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860" activeTab="0"/>
  </bookViews>
  <sheets>
    <sheet name="15（報告建物別概要1）" sheetId="1" r:id="rId1"/>
  </sheets>
  <definedNames>
    <definedName name="_xlnm.Print_Area" localSheetId="0">'15（報告建物別概要1）'!$A$1:$BJ$87</definedName>
  </definedNames>
  <calcPr fullCalcOnLoad="1"/>
</workbook>
</file>

<file path=xl/sharedStrings.xml><?xml version="1.0" encoding="utf-8"?>
<sst xmlns="http://schemas.openxmlformats.org/spreadsheetml/2006/main" count="197" uniqueCount="111">
  <si>
    <t>（注）この用紙の大きさは、日本工業規格Ａ４とすること。</t>
  </si>
  <si>
    <t>無</t>
  </si>
  <si>
    <t>□</t>
  </si>
  <si>
    <t>有</t>
  </si>
  <si>
    <t>□</t>
  </si>
  <si>
    <t>リフォーム瑕疵保険の付保の有無
（大規模修繕瑕疵保険を含む）</t>
  </si>
  <si>
    <t>作成済み</t>
  </si>
  <si>
    <t>維持保全計画の作成</t>
  </si>
  <si>
    <t>リフォーム工事履歴情報の作成</t>
  </si>
  <si>
    <t>一部補修をし、維持保全計画に補修・点検等の対応内容及び時期を定めた</t>
  </si>
  <si>
    <t>維持保全計画に補修・点検等の対応内容及び時期を定めた</t>
  </si>
  <si>
    <t>全て補修済み</t>
  </si>
  <si>
    <t>インスペクションで劣化事象が
あった場合の対応</t>
  </si>
  <si>
    <t>劣化事象の有無</t>
  </si>
  <si>
    <t>実施</t>
  </si>
  <si>
    <t>日</t>
  </si>
  <si>
    <t>月</t>
  </si>
  <si>
    <t>年</t>
  </si>
  <si>
    <t>平成</t>
  </si>
  <si>
    <t>インスペクションの実施</t>
  </si>
  <si>
    <t>インスペクション等の実施等</t>
  </si>
  <si>
    <t>補助の対象とならないリフォーム工事の実施の有無</t>
  </si>
  <si>
    <t>その他性能向上リフォーム工事の有無</t>
  </si>
  <si>
    <t>特定性能向上リフォーム工事の有無</t>
  </si>
  <si>
    <t>リフォーム工事の実施</t>
  </si>
  <si>
    <t>◆共同住宅等のみが対象です</t>
  </si>
  <si>
    <t>注）共同住宅等の場合は、共用部分と住戸専用部分とあわせて、区分の判断を行ってください。</t>
  </si>
  <si>
    <t>６.可変性　◆</t>
  </si>
  <si>
    <t>５.高齢者等対策　◆</t>
  </si>
  <si>
    <t>４.維持管理・更新の容易性</t>
  </si>
  <si>
    <t>３.省エネルギー対策</t>
  </si>
  <si>
    <t>２.耐震性</t>
  </si>
  <si>
    <t>評価項目</t>
  </si>
  <si>
    <t>１.構造躯体等の劣化対策</t>
  </si>
  <si>
    <t>性能向上リフォーム工事の有無</t>
  </si>
  <si>
    <t>左記基準に
満たない</t>
  </si>
  <si>
    <t>Ａ基準</t>
  </si>
  <si>
    <t>Ｓ基準</t>
  </si>
  <si>
    <t>リフォーム後に満たす性能</t>
  </si>
  <si>
    <t>長期優良住宅化リフォームの個別性能等</t>
  </si>
  <si>
    <r>
      <t>※2：</t>
    </r>
    <r>
      <rPr>
        <u val="single"/>
        <sz val="9"/>
        <color indexed="8"/>
        <rFont val="ＭＳ ゴシック"/>
        <family val="3"/>
      </rPr>
      <t>売却先が決定した際は承認を受ける</t>
    </r>
    <r>
      <rPr>
        <sz val="9"/>
        <color indexed="8"/>
        <rFont val="ＭＳ ゴシック"/>
        <family val="3"/>
      </rPr>
      <t>必要があります。</t>
    </r>
  </si>
  <si>
    <r>
      <t>※1：共同住宅等の共用部分で申請の場合は、</t>
    </r>
    <r>
      <rPr>
        <u val="single"/>
        <sz val="9"/>
        <color indexed="8"/>
        <rFont val="ＭＳ ゴシック"/>
        <family val="3"/>
      </rPr>
      <t>住棟全体で最小の面積となる住戸の面積を記載</t>
    </r>
    <r>
      <rPr>
        <sz val="9"/>
        <color indexed="8"/>
        <rFont val="ＭＳ ゴシック"/>
        <family val="3"/>
      </rPr>
      <t>してください。</t>
    </r>
  </si>
  <si>
    <t>売却先決定済 ）</t>
  </si>
  <si>
    <t>売却先未決定</t>
  </si>
  <si>
    <t>→ （</t>
  </si>
  <si>
    <t>※2</t>
  </si>
  <si>
    <t>予定有</t>
  </si>
  <si>
    <t>予定無</t>
  </si>
  <si>
    <t>買取再販の有無</t>
  </si>
  <si>
    <t>平成　　年　　月　　日</t>
  </si>
  <si>
    <t>工事完了日</t>
  </si>
  <si>
    <t>工事着手日</t>
  </si>
  <si>
    <t>築年数</t>
  </si>
  <si>
    <t>月</t>
  </si>
  <si>
    <t>昭和</t>
  </si>
  <si>
    <t>建物完成年月</t>
  </si>
  <si>
    <t>㎡／戸</t>
  </si>
  <si>
    <t>※1</t>
  </si>
  <si>
    <t>住戸面積</t>
  </si>
  <si>
    <t>階部分）</t>
  </si>
  <si>
    <t>（内</t>
  </si>
  <si>
    <t>共同住宅等
の場合</t>
  </si>
  <si>
    <t>階建て</t>
  </si>
  <si>
    <t>階 地下</t>
  </si>
  <si>
    <t>地上</t>
  </si>
  <si>
    <t>階数等</t>
  </si>
  <si>
    <t>）</t>
  </si>
  <si>
    <t>その他（</t>
  </si>
  <si>
    <t>ＲＣ造</t>
  </si>
  <si>
    <t>鉄骨造</t>
  </si>
  <si>
    <t>木造</t>
  </si>
  <si>
    <t>構造</t>
  </si>
  <si>
    <t>部屋番号</t>
  </si>
  <si>
    <t>建物名称</t>
  </si>
  <si>
    <t>住宅の所在地</t>
  </si>
  <si>
    <t>個別物件の概要</t>
  </si>
  <si>
    <t>電話番号</t>
  </si>
  <si>
    <t>住所</t>
  </si>
  <si>
    <t>代表者
役職</t>
  </si>
  <si>
    <t>代表者名</t>
  </si>
  <si>
    <t>名称
又は氏名</t>
  </si>
  <si>
    <t>発注者</t>
  </si>
  <si>
    <t>名称</t>
  </si>
  <si>
    <t>工事施工業者</t>
  </si>
  <si>
    <t>※「工事着手時期の区分」「評価区分」は補助金交付申請等マニュアルP10.P11を参照してください。</t>
  </si>
  <si>
    <t>評価区分③</t>
  </si>
  <si>
    <t>評価区分②</t>
  </si>
  <si>
    <t>評価区分①</t>
  </si>
  <si>
    <t>リフォーム後の
評価区分</t>
  </si>
  <si>
    <t>工事着手時期
の区分</t>
  </si>
  <si>
    <t>共同住宅等共用部分</t>
  </si>
  <si>
    <t>共同住宅等専用部分</t>
  </si>
  <si>
    <t>戸建住宅</t>
  </si>
  <si>
    <t>区分</t>
  </si>
  <si>
    <t>補助事業者
（代表者）</t>
  </si>
  <si>
    <t>事業名</t>
  </si>
  <si>
    <t>採択の概要</t>
  </si>
  <si>
    <t>実績報告・中間報告建物別概要書</t>
  </si>
  <si>
    <t>※「実績報告・中間報告建築物一覧表（別紙１２）」と一致する番号を記載してください。</t>
  </si>
  <si>
    <t>別紙15(1)</t>
  </si>
  <si>
    <t>申請番号</t>
  </si>
  <si>
    <t>-</t>
  </si>
  <si>
    <t>対象住宅</t>
  </si>
  <si>
    <t>提案番号</t>
  </si>
  <si>
    <t>採択通知に記載されている提案番号の上２ケタが
「25」となっているものがありますが、上２ケタの数字は
「26」のまま提出してください。</t>
  </si>
  <si>
    <t>区分②（平成26年10月～平成26年12月末）</t>
  </si>
  <si>
    <t>区分①（採択決定日～平成26年9月末）</t>
  </si>
  <si>
    <t>A</t>
  </si>
  <si>
    <t>フジ協性能向上リフォーム事業</t>
  </si>
  <si>
    <t>株式会社マルダイ</t>
  </si>
  <si>
    <t>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</si>
</sst>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8"/>
      <color theme="1"/>
      <name val="Calibri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hair"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Border="0">
      <alignment vertical="center"/>
      <protection/>
    </xf>
    <xf numFmtId="0" fontId="48" fillId="32" borderId="0" applyNumberFormat="0" applyBorder="0" applyAlignment="0" applyProtection="0"/>
  </cellStyleXfs>
  <cellXfs count="33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60" applyFont="1" applyBorder="1" applyAlignment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49" fillId="0" borderId="0" xfId="60" applyFont="1" applyFill="1" applyBorder="1" applyAlignment="1">
      <alignment vertical="center"/>
      <protection/>
    </xf>
    <xf numFmtId="176" fontId="49" fillId="0" borderId="0" xfId="0" applyNumberFormat="1" applyFont="1" applyBorder="1" applyAlignment="1">
      <alignment vertical="center" shrinkToFit="1"/>
    </xf>
    <xf numFmtId="0" fontId="49" fillId="0" borderId="0" xfId="60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176" fontId="54" fillId="0" borderId="11" xfId="0" applyNumberFormat="1" applyFont="1" applyBorder="1" applyAlignment="1">
      <alignment vertical="center"/>
    </xf>
    <xf numFmtId="0" fontId="54" fillId="0" borderId="11" xfId="60" applyFont="1" applyBorder="1" applyAlignment="1">
      <alignment vertical="center"/>
      <protection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176" fontId="54" fillId="0" borderId="16" xfId="0" applyNumberFormat="1" applyFont="1" applyBorder="1" applyAlignment="1">
      <alignment vertical="center"/>
    </xf>
    <xf numFmtId="0" fontId="54" fillId="0" borderId="16" xfId="60" applyFont="1" applyBorder="1" applyAlignment="1">
      <alignment vertical="center"/>
      <protection/>
    </xf>
    <xf numFmtId="0" fontId="54" fillId="0" borderId="17" xfId="0" applyFont="1" applyBorder="1" applyAlignment="1">
      <alignment vertical="center"/>
    </xf>
    <xf numFmtId="0" fontId="54" fillId="0" borderId="0" xfId="60" applyFont="1" applyBorder="1" applyAlignment="1">
      <alignment vertical="center"/>
      <protection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176" fontId="54" fillId="0" borderId="19" xfId="0" applyNumberFormat="1" applyFont="1" applyFill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176" fontId="54" fillId="0" borderId="22" xfId="0" applyNumberFormat="1" applyFont="1" applyBorder="1" applyAlignment="1">
      <alignment vertical="center"/>
    </xf>
    <xf numFmtId="0" fontId="49" fillId="0" borderId="0" xfId="60" applyFont="1" applyFill="1" applyBorder="1" applyAlignment="1">
      <alignment horizontal="distributed" vertical="center"/>
      <protection/>
    </xf>
    <xf numFmtId="0" fontId="53" fillId="0" borderId="0" xfId="60" applyFont="1" applyFill="1" applyBorder="1" applyAlignment="1">
      <alignment vertical="center"/>
      <protection/>
    </xf>
    <xf numFmtId="0" fontId="54" fillId="0" borderId="11" xfId="0" applyFont="1" applyBorder="1" applyAlignment="1">
      <alignment vertical="center" shrinkToFit="1"/>
    </xf>
    <xf numFmtId="176" fontId="54" fillId="0" borderId="12" xfId="0" applyNumberFormat="1" applyFont="1" applyBorder="1" applyAlignment="1">
      <alignment vertical="center"/>
    </xf>
    <xf numFmtId="0" fontId="54" fillId="0" borderId="24" xfId="60" applyFont="1" applyFill="1" applyBorder="1" applyAlignment="1">
      <alignment vertical="center"/>
      <protection/>
    </xf>
    <xf numFmtId="0" fontId="54" fillId="0" borderId="0" xfId="0" applyFont="1" applyBorder="1" applyAlignment="1">
      <alignment vertical="center" shrinkToFit="1"/>
    </xf>
    <xf numFmtId="176" fontId="54" fillId="0" borderId="14" xfId="0" applyNumberFormat="1" applyFont="1" applyBorder="1" applyAlignment="1">
      <alignment vertical="center"/>
    </xf>
    <xf numFmtId="0" fontId="54" fillId="0" borderId="25" xfId="60" applyFont="1" applyFill="1" applyBorder="1" applyAlignment="1">
      <alignment vertical="center"/>
      <protection/>
    </xf>
    <xf numFmtId="0" fontId="54" fillId="0" borderId="16" xfId="0" applyFont="1" applyBorder="1" applyAlignment="1">
      <alignment vertical="center" shrinkToFit="1"/>
    </xf>
    <xf numFmtId="176" fontId="54" fillId="0" borderId="17" xfId="0" applyNumberFormat="1" applyFont="1" applyBorder="1" applyAlignment="1">
      <alignment vertical="center"/>
    </xf>
    <xf numFmtId="0" fontId="54" fillId="0" borderId="26" xfId="60" applyFont="1" applyFill="1" applyBorder="1" applyAlignment="1">
      <alignment vertical="center"/>
      <protection/>
    </xf>
    <xf numFmtId="0" fontId="54" fillId="0" borderId="22" xfId="0" applyFont="1" applyBorder="1" applyAlignment="1">
      <alignment vertical="center" shrinkToFit="1"/>
    </xf>
    <xf numFmtId="176" fontId="54" fillId="0" borderId="23" xfId="0" applyNumberFormat="1" applyFont="1" applyBorder="1" applyAlignment="1">
      <alignment vertical="center"/>
    </xf>
    <xf numFmtId="0" fontId="54" fillId="0" borderId="27" xfId="60" applyFont="1" applyFill="1" applyBorder="1" applyAlignment="1">
      <alignment vertical="center"/>
      <protection/>
    </xf>
    <xf numFmtId="0" fontId="49" fillId="0" borderId="0" xfId="60" applyFont="1" applyBorder="1" applyAlignment="1">
      <alignment vertical="center"/>
      <protection/>
    </xf>
    <xf numFmtId="0" fontId="49" fillId="0" borderId="0" xfId="60" applyFont="1" applyBorder="1" applyAlignment="1">
      <alignment vertical="center" textRotation="255"/>
      <protection/>
    </xf>
    <xf numFmtId="0" fontId="49" fillId="0" borderId="0" xfId="0" applyFont="1" applyBorder="1" applyAlignment="1">
      <alignment vertical="center" textRotation="255"/>
    </xf>
    <xf numFmtId="0" fontId="54" fillId="0" borderId="0" xfId="60" applyFont="1" applyFill="1" applyBorder="1" applyAlignment="1">
      <alignment vertical="center"/>
      <protection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4" fillId="0" borderId="12" xfId="0" applyFont="1" applyBorder="1" applyAlignment="1">
      <alignment vertical="center" shrinkToFit="1"/>
    </xf>
    <xf numFmtId="0" fontId="54" fillId="33" borderId="29" xfId="0" applyFont="1" applyFill="1" applyBorder="1" applyAlignment="1">
      <alignment vertical="center" shrinkToFit="1"/>
    </xf>
    <xf numFmtId="0" fontId="49" fillId="33" borderId="11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 shrinkToFit="1"/>
    </xf>
    <xf numFmtId="0" fontId="54" fillId="0" borderId="29" xfId="0" applyFont="1" applyBorder="1" applyAlignment="1">
      <alignment vertical="center" shrinkToFit="1"/>
    </xf>
    <xf numFmtId="0" fontId="54" fillId="0" borderId="12" xfId="60" applyFont="1" applyFill="1" applyBorder="1" applyAlignment="1">
      <alignment vertical="center"/>
      <protection/>
    </xf>
    <xf numFmtId="0" fontId="54" fillId="0" borderId="11" xfId="60" applyFont="1" applyFill="1" applyBorder="1" applyAlignment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54" fillId="0" borderId="14" xfId="0" applyFont="1" applyBorder="1" applyAlignment="1">
      <alignment vertical="center" shrinkToFit="1"/>
    </xf>
    <xf numFmtId="0" fontId="54" fillId="33" borderId="31" xfId="0" applyFont="1" applyFill="1" applyBorder="1" applyAlignment="1">
      <alignment vertical="center" shrinkToFit="1"/>
    </xf>
    <xf numFmtId="0" fontId="49" fillId="33" borderId="19" xfId="0" applyFont="1" applyFill="1" applyBorder="1" applyAlignment="1">
      <alignment vertical="center"/>
    </xf>
    <xf numFmtId="0" fontId="54" fillId="33" borderId="20" xfId="0" applyFont="1" applyFill="1" applyBorder="1" applyAlignment="1">
      <alignment vertical="center" shrinkToFit="1"/>
    </xf>
    <xf numFmtId="0" fontId="54" fillId="0" borderId="32" xfId="0" applyFont="1" applyBorder="1" applyAlignment="1">
      <alignment vertical="center" shrinkToFit="1"/>
    </xf>
    <xf numFmtId="0" fontId="54" fillId="0" borderId="20" xfId="60" applyFont="1" applyFill="1" applyBorder="1" applyAlignment="1">
      <alignment vertical="center"/>
      <protection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4" fillId="0" borderId="17" xfId="0" applyFont="1" applyBorder="1" applyAlignment="1">
      <alignment vertical="center" shrinkToFit="1"/>
    </xf>
    <xf numFmtId="0" fontId="54" fillId="0" borderId="34" xfId="0" applyFont="1" applyBorder="1" applyAlignment="1">
      <alignment vertical="center" shrinkToFit="1"/>
    </xf>
    <xf numFmtId="0" fontId="54" fillId="0" borderId="17" xfId="60" applyFont="1" applyFill="1" applyBorder="1" applyAlignment="1">
      <alignment vertical="center"/>
      <protection/>
    </xf>
    <xf numFmtId="0" fontId="54" fillId="33" borderId="16" xfId="0" applyFont="1" applyFill="1" applyBorder="1" applyAlignment="1">
      <alignment vertical="center" shrinkToFit="1"/>
    </xf>
    <xf numFmtId="0" fontId="54" fillId="33" borderId="17" xfId="0" applyFont="1" applyFill="1" applyBorder="1" applyAlignment="1">
      <alignment vertical="center" shrinkToFit="1"/>
    </xf>
    <xf numFmtId="0" fontId="54" fillId="33" borderId="0" xfId="0" applyFont="1" applyFill="1" applyBorder="1" applyAlignment="1">
      <alignment vertical="center" shrinkToFit="1"/>
    </xf>
    <xf numFmtId="0" fontId="54" fillId="33" borderId="14" xfId="0" applyFont="1" applyFill="1" applyBorder="1" applyAlignment="1">
      <alignment vertical="center" shrinkToFit="1"/>
    </xf>
    <xf numFmtId="0" fontId="54" fillId="0" borderId="32" xfId="60" applyFont="1" applyFill="1" applyBorder="1" applyAlignment="1">
      <alignment vertical="center" textRotation="255"/>
      <protection/>
    </xf>
    <xf numFmtId="0" fontId="54" fillId="0" borderId="0" xfId="60" applyFont="1" applyFill="1" applyBorder="1" applyAlignment="1">
      <alignment vertical="center" textRotation="255"/>
      <protection/>
    </xf>
    <xf numFmtId="0" fontId="54" fillId="0" borderId="25" xfId="60" applyFont="1" applyFill="1" applyBorder="1" applyAlignment="1">
      <alignment vertical="center" textRotation="255"/>
      <protection/>
    </xf>
    <xf numFmtId="0" fontId="54" fillId="0" borderId="14" xfId="60" applyFont="1" applyFill="1" applyBorder="1" applyAlignment="1">
      <alignment vertical="center"/>
      <protection/>
    </xf>
    <xf numFmtId="0" fontId="54" fillId="0" borderId="16" xfId="60" applyFont="1" applyFill="1" applyBorder="1" applyAlignment="1">
      <alignment vertical="center"/>
      <protection/>
    </xf>
    <xf numFmtId="0" fontId="54" fillId="0" borderId="22" xfId="60" applyFont="1" applyFill="1" applyBorder="1" applyAlignment="1">
      <alignment vertical="center"/>
      <protection/>
    </xf>
    <xf numFmtId="0" fontId="49" fillId="0" borderId="0" xfId="0" applyFont="1" applyBorder="1" applyAlignment="1">
      <alignment vertical="center" shrinkToFit="1"/>
    </xf>
    <xf numFmtId="176" fontId="49" fillId="0" borderId="0" xfId="0" applyNumberFormat="1" applyFont="1" applyBorder="1" applyAlignment="1">
      <alignment vertical="center"/>
    </xf>
    <xf numFmtId="0" fontId="51" fillId="0" borderId="0" xfId="60" applyFont="1" applyFill="1" applyBorder="1" applyAlignment="1">
      <alignment vertical="center"/>
      <protection/>
    </xf>
    <xf numFmtId="0" fontId="54" fillId="0" borderId="10" xfId="0" applyFont="1" applyFill="1" applyBorder="1" applyAlignment="1">
      <alignment vertical="center"/>
    </xf>
    <xf numFmtId="176" fontId="54" fillId="0" borderId="11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0" fontId="54" fillId="0" borderId="19" xfId="60" applyFont="1" applyFill="1" applyBorder="1" applyAlignment="1">
      <alignment vertical="center"/>
      <protection/>
    </xf>
    <xf numFmtId="176" fontId="55" fillId="0" borderId="19" xfId="0" applyNumberFormat="1" applyFont="1" applyFill="1" applyBorder="1" applyAlignment="1">
      <alignment vertical="center"/>
    </xf>
    <xf numFmtId="176" fontId="54" fillId="0" borderId="16" xfId="0" applyNumberFormat="1" applyFont="1" applyBorder="1" applyAlignment="1">
      <alignment vertical="center" shrinkToFit="1"/>
    </xf>
    <xf numFmtId="176" fontId="54" fillId="0" borderId="19" xfId="0" applyNumberFormat="1" applyFont="1" applyBorder="1" applyAlignment="1">
      <alignment vertical="center" shrinkToFit="1"/>
    </xf>
    <xf numFmtId="0" fontId="54" fillId="0" borderId="20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35" xfId="60" applyFont="1" applyFill="1" applyBorder="1" applyAlignment="1">
      <alignment vertical="center"/>
      <protection/>
    </xf>
    <xf numFmtId="0" fontId="49" fillId="0" borderId="0" xfId="60" applyFont="1" applyFill="1" applyBorder="1" applyAlignment="1">
      <alignment vertical="center" textRotation="255"/>
      <protection/>
    </xf>
    <xf numFmtId="0" fontId="54" fillId="0" borderId="16" xfId="0" applyFont="1" applyFill="1" applyBorder="1" applyAlignment="1">
      <alignment vertical="center"/>
    </xf>
    <xf numFmtId="177" fontId="49" fillId="0" borderId="17" xfId="0" applyNumberFormat="1" applyFont="1" applyFill="1" applyBorder="1" applyAlignment="1">
      <alignment vertical="center"/>
    </xf>
    <xf numFmtId="177" fontId="49" fillId="0" borderId="16" xfId="0" applyNumberFormat="1" applyFont="1" applyFill="1" applyBorder="1" applyAlignment="1">
      <alignment vertical="center"/>
    </xf>
    <xf numFmtId="176" fontId="49" fillId="0" borderId="16" xfId="0" applyNumberFormat="1" applyFont="1" applyFill="1" applyBorder="1" applyAlignment="1">
      <alignment vertical="center"/>
    </xf>
    <xf numFmtId="176" fontId="55" fillId="0" borderId="16" xfId="0" applyNumberFormat="1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6" fillId="0" borderId="34" xfId="0" applyFont="1" applyBorder="1" applyAlignment="1">
      <alignment vertical="top"/>
    </xf>
    <xf numFmtId="0" fontId="54" fillId="0" borderId="19" xfId="0" applyFont="1" applyFill="1" applyBorder="1" applyAlignment="1">
      <alignment vertical="center"/>
    </xf>
    <xf numFmtId="177" fontId="49" fillId="0" borderId="20" xfId="0" applyNumberFormat="1" applyFont="1" applyFill="1" applyBorder="1" applyAlignment="1">
      <alignment vertical="center"/>
    </xf>
    <xf numFmtId="177" fontId="49" fillId="0" borderId="19" xfId="0" applyNumberFormat="1" applyFont="1" applyFill="1" applyBorder="1" applyAlignment="1">
      <alignment vertical="center"/>
    </xf>
    <xf numFmtId="176" fontId="49" fillId="0" borderId="19" xfId="0" applyNumberFormat="1" applyFont="1" applyFill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56" fillId="0" borderId="31" xfId="0" applyFont="1" applyBorder="1" applyAlignment="1">
      <alignment vertical="top"/>
    </xf>
    <xf numFmtId="0" fontId="57" fillId="0" borderId="19" xfId="0" applyFont="1" applyBorder="1" applyAlignment="1">
      <alignment vertical="top"/>
    </xf>
    <xf numFmtId="0" fontId="54" fillId="0" borderId="36" xfId="0" applyFont="1" applyBorder="1" applyAlignment="1">
      <alignment vertical="center" shrinkToFit="1"/>
    </xf>
    <xf numFmtId="0" fontId="54" fillId="0" borderId="37" xfId="0" applyFont="1" applyBorder="1" applyAlignment="1">
      <alignment vertical="center" shrinkToFit="1"/>
    </xf>
    <xf numFmtId="0" fontId="49" fillId="0" borderId="0" xfId="0" applyFont="1" applyBorder="1" applyAlignment="1" applyProtection="1">
      <alignment vertical="center"/>
      <protection locked="0"/>
    </xf>
    <xf numFmtId="0" fontId="54" fillId="0" borderId="12" xfId="60" applyFont="1" applyFill="1" applyBorder="1" applyAlignment="1">
      <alignment vertical="center" wrapText="1"/>
      <protection/>
    </xf>
    <xf numFmtId="0" fontId="54" fillId="0" borderId="11" xfId="60" applyFont="1" applyFill="1" applyBorder="1" applyAlignment="1">
      <alignment vertical="center" wrapText="1"/>
      <protection/>
    </xf>
    <xf numFmtId="0" fontId="54" fillId="0" borderId="20" xfId="60" applyFont="1" applyFill="1" applyBorder="1" applyAlignment="1">
      <alignment vertical="center" wrapText="1"/>
      <protection/>
    </xf>
    <xf numFmtId="0" fontId="54" fillId="0" borderId="19" xfId="60" applyFont="1" applyFill="1" applyBorder="1" applyAlignment="1">
      <alignment vertical="center" wrapText="1"/>
      <protection/>
    </xf>
    <xf numFmtId="0" fontId="54" fillId="0" borderId="19" xfId="60" applyFont="1" applyBorder="1" applyAlignment="1">
      <alignment vertical="center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58" fillId="0" borderId="38" xfId="0" applyFont="1" applyBorder="1" applyAlignment="1">
      <alignment vertical="center" shrinkToFit="1"/>
    </xf>
    <xf numFmtId="0" fontId="50" fillId="0" borderId="39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9" fillId="28" borderId="41" xfId="0" applyFont="1" applyFill="1" applyBorder="1" applyAlignment="1" applyProtection="1">
      <alignment horizontal="center" vertical="center"/>
      <protection locked="0"/>
    </xf>
    <xf numFmtId="0" fontId="49" fillId="28" borderId="38" xfId="0" applyFont="1" applyFill="1" applyBorder="1" applyAlignment="1" applyProtection="1">
      <alignment horizontal="center" vertical="center"/>
      <protection locked="0"/>
    </xf>
    <xf numFmtId="0" fontId="58" fillId="28" borderId="38" xfId="0" applyFont="1" applyFill="1" applyBorder="1" applyAlignment="1" applyProtection="1">
      <alignment horizontal="center" vertical="center" shrinkToFit="1"/>
      <protection locked="0"/>
    </xf>
    <xf numFmtId="0" fontId="58" fillId="28" borderId="44" xfId="0" applyFont="1" applyFill="1" applyBorder="1" applyAlignment="1" applyProtection="1">
      <alignment horizontal="center" vertical="center" shrinkToFit="1"/>
      <protection locked="0"/>
    </xf>
    <xf numFmtId="49" fontId="58" fillId="28" borderId="41" xfId="0" applyNumberFormat="1" applyFont="1" applyFill="1" applyBorder="1" applyAlignment="1" applyProtection="1">
      <alignment horizontal="center" vertical="center"/>
      <protection locked="0"/>
    </xf>
    <xf numFmtId="49" fontId="58" fillId="28" borderId="38" xfId="0" applyNumberFormat="1" applyFont="1" applyFill="1" applyBorder="1" applyAlignment="1" applyProtection="1">
      <alignment horizontal="center" vertical="center"/>
      <protection locked="0"/>
    </xf>
    <xf numFmtId="49" fontId="58" fillId="28" borderId="44" xfId="0" applyNumberFormat="1" applyFont="1" applyFill="1" applyBorder="1" applyAlignment="1" applyProtection="1">
      <alignment horizontal="center" vertical="center"/>
      <protection locked="0"/>
    </xf>
    <xf numFmtId="0" fontId="58" fillId="28" borderId="45" xfId="0" applyFont="1" applyFill="1" applyBorder="1" applyAlignment="1" applyProtection="1">
      <alignment horizontal="center" vertical="center"/>
      <protection locked="0"/>
    </xf>
    <xf numFmtId="0" fontId="58" fillId="28" borderId="44" xfId="0" applyFont="1" applyFill="1" applyBorder="1" applyAlignment="1" applyProtection="1">
      <alignment horizontal="center" vertical="center"/>
      <protection locked="0"/>
    </xf>
    <xf numFmtId="0" fontId="49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49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9" xfId="60" applyFont="1" applyBorder="1" applyAlignment="1">
      <alignment vertical="center"/>
      <protection/>
    </xf>
    <xf numFmtId="0" fontId="54" fillId="0" borderId="16" xfId="60" applyFont="1" applyBorder="1" applyAlignment="1">
      <alignment vertical="center"/>
      <protection/>
    </xf>
    <xf numFmtId="0" fontId="50" fillId="28" borderId="19" xfId="0" applyFont="1" applyFill="1" applyBorder="1" applyAlignment="1" applyProtection="1">
      <alignment horizontal="center" vertical="center" shrinkToFit="1"/>
      <protection locked="0"/>
    </xf>
    <xf numFmtId="0" fontId="50" fillId="28" borderId="16" xfId="0" applyFont="1" applyFill="1" applyBorder="1" applyAlignment="1" applyProtection="1">
      <alignment horizontal="center" vertical="center" shrinkToFit="1"/>
      <protection locked="0"/>
    </xf>
    <xf numFmtId="0" fontId="54" fillId="0" borderId="18" xfId="60" applyFont="1" applyBorder="1" applyAlignment="1">
      <alignment vertical="center"/>
      <protection/>
    </xf>
    <xf numFmtId="0" fontId="54" fillId="0" borderId="15" xfId="60" applyFont="1" applyBorder="1" applyAlignment="1">
      <alignment vertical="center"/>
      <protection/>
    </xf>
    <xf numFmtId="0" fontId="54" fillId="0" borderId="19" xfId="0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176" fontId="49" fillId="0" borderId="19" xfId="0" applyNumberFormat="1" applyFont="1" applyFill="1" applyBorder="1" applyAlignment="1">
      <alignment horizontal="center" vertical="center" shrinkToFit="1"/>
    </xf>
    <xf numFmtId="176" fontId="49" fillId="0" borderId="16" xfId="0" applyNumberFormat="1" applyFont="1" applyFill="1" applyBorder="1" applyAlignment="1">
      <alignment horizontal="center" vertical="center" shrinkToFit="1"/>
    </xf>
    <xf numFmtId="176" fontId="49" fillId="28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22" xfId="60" applyFont="1" applyFill="1" applyBorder="1" applyAlignment="1">
      <alignment horizontal="distributed" vertical="center"/>
      <protection/>
    </xf>
    <xf numFmtId="0" fontId="54" fillId="0" borderId="16" xfId="60" applyFont="1" applyFill="1" applyBorder="1" applyAlignment="1">
      <alignment horizontal="distributed" vertical="center"/>
      <protection/>
    </xf>
    <xf numFmtId="0" fontId="54" fillId="28" borderId="23" xfId="0" applyFont="1" applyFill="1" applyBorder="1" applyAlignment="1" applyProtection="1">
      <alignment horizontal="left" vertical="center" shrinkToFit="1"/>
      <protection locked="0"/>
    </xf>
    <xf numFmtId="0" fontId="54" fillId="28" borderId="22" xfId="0" applyFont="1" applyFill="1" applyBorder="1" applyAlignment="1" applyProtection="1">
      <alignment horizontal="left" vertical="center" shrinkToFit="1"/>
      <protection locked="0"/>
    </xf>
    <xf numFmtId="0" fontId="54" fillId="28" borderId="21" xfId="0" applyFont="1" applyFill="1" applyBorder="1" applyAlignment="1" applyProtection="1">
      <alignment horizontal="left" vertical="center" shrinkToFit="1"/>
      <protection locked="0"/>
    </xf>
    <xf numFmtId="0" fontId="54" fillId="28" borderId="17" xfId="0" applyFont="1" applyFill="1" applyBorder="1" applyAlignment="1" applyProtection="1">
      <alignment horizontal="left" vertical="center" shrinkToFit="1"/>
      <protection locked="0"/>
    </xf>
    <xf numFmtId="0" fontId="54" fillId="28" borderId="16" xfId="0" applyFont="1" applyFill="1" applyBorder="1" applyAlignment="1" applyProtection="1">
      <alignment horizontal="left" vertical="center" shrinkToFit="1"/>
      <protection locked="0"/>
    </xf>
    <xf numFmtId="0" fontId="54" fillId="28" borderId="15" xfId="0" applyFont="1" applyFill="1" applyBorder="1" applyAlignment="1" applyProtection="1">
      <alignment horizontal="left" vertical="center" shrinkToFit="1"/>
      <protection locked="0"/>
    </xf>
    <xf numFmtId="0" fontId="54" fillId="0" borderId="19" xfId="60" applyFont="1" applyFill="1" applyBorder="1" applyAlignment="1">
      <alignment horizontal="distributed" vertical="center" wrapText="1"/>
      <protection/>
    </xf>
    <xf numFmtId="0" fontId="54" fillId="0" borderId="16" xfId="60" applyFont="1" applyFill="1" applyBorder="1" applyAlignment="1">
      <alignment horizontal="distributed" vertical="center" wrapText="1"/>
      <protection/>
    </xf>
    <xf numFmtId="0" fontId="54" fillId="28" borderId="20" xfId="0" applyFont="1" applyFill="1" applyBorder="1" applyAlignment="1" applyProtection="1">
      <alignment horizontal="left" vertical="center" shrinkToFit="1"/>
      <protection locked="0"/>
    </xf>
    <xf numFmtId="0" fontId="54" fillId="28" borderId="19" xfId="0" applyFont="1" applyFill="1" applyBorder="1" applyAlignment="1" applyProtection="1">
      <alignment horizontal="left" vertical="center" shrinkToFit="1"/>
      <protection locked="0"/>
    </xf>
    <xf numFmtId="0" fontId="54" fillId="28" borderId="18" xfId="0" applyFont="1" applyFill="1" applyBorder="1" applyAlignment="1" applyProtection="1">
      <alignment horizontal="left" vertical="center" shrinkToFit="1"/>
      <protection locked="0"/>
    </xf>
    <xf numFmtId="0" fontId="54" fillId="0" borderId="19" xfId="60" applyFont="1" applyFill="1" applyBorder="1" applyAlignment="1">
      <alignment horizontal="distributed" vertical="center"/>
      <protection/>
    </xf>
    <xf numFmtId="0" fontId="58" fillId="28" borderId="46" xfId="0" applyFont="1" applyFill="1" applyBorder="1" applyAlignment="1" applyProtection="1">
      <alignment horizontal="center" vertical="center"/>
      <protection locked="0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4" fillId="0" borderId="27" xfId="60" applyFont="1" applyFill="1" applyBorder="1" applyAlignment="1">
      <alignment horizontal="center" vertical="center"/>
      <protection/>
    </xf>
    <xf numFmtId="0" fontId="54" fillId="0" borderId="22" xfId="60" applyFont="1" applyFill="1" applyBorder="1" applyAlignment="1">
      <alignment horizontal="center" vertical="center"/>
      <protection/>
    </xf>
    <xf numFmtId="0" fontId="54" fillId="0" borderId="26" xfId="60" applyFont="1" applyFill="1" applyBorder="1" applyAlignment="1">
      <alignment horizontal="center" vertical="center"/>
      <protection/>
    </xf>
    <xf numFmtId="0" fontId="54" fillId="0" borderId="16" xfId="60" applyFont="1" applyFill="1" applyBorder="1" applyAlignment="1">
      <alignment horizontal="center" vertical="center"/>
      <protection/>
    </xf>
    <xf numFmtId="0" fontId="54" fillId="28" borderId="23" xfId="60" applyFont="1" applyFill="1" applyBorder="1" applyAlignment="1" applyProtection="1">
      <alignment horizontal="left" vertical="center" shrinkToFit="1"/>
      <protection locked="0"/>
    </xf>
    <xf numFmtId="0" fontId="54" fillId="28" borderId="22" xfId="60" applyFont="1" applyFill="1" applyBorder="1" applyAlignment="1" applyProtection="1">
      <alignment horizontal="left" vertical="center" shrinkToFit="1"/>
      <protection locked="0"/>
    </xf>
    <xf numFmtId="0" fontId="54" fillId="28" borderId="48" xfId="60" applyFont="1" applyFill="1" applyBorder="1" applyAlignment="1" applyProtection="1">
      <alignment horizontal="left" vertical="center" shrinkToFit="1"/>
      <protection locked="0"/>
    </xf>
    <xf numFmtId="0" fontId="54" fillId="28" borderId="17" xfId="60" applyFont="1" applyFill="1" applyBorder="1" applyAlignment="1" applyProtection="1">
      <alignment horizontal="left" vertical="center" shrinkToFit="1"/>
      <protection locked="0"/>
    </xf>
    <xf numFmtId="0" fontId="54" fillId="28" borderId="16" xfId="60" applyFont="1" applyFill="1" applyBorder="1" applyAlignment="1" applyProtection="1">
      <alignment horizontal="left" vertical="center" shrinkToFit="1"/>
      <protection locked="0"/>
    </xf>
    <xf numFmtId="0" fontId="54" fillId="28" borderId="34" xfId="60" applyFont="1" applyFill="1" applyBorder="1" applyAlignment="1" applyProtection="1">
      <alignment horizontal="left" vertical="center" shrinkToFit="1"/>
      <protection locked="0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28" borderId="49" xfId="0" applyFont="1" applyFill="1" applyBorder="1" applyAlignment="1" applyProtection="1">
      <alignment horizontal="center" vertical="center" shrinkToFit="1"/>
      <protection locked="0"/>
    </xf>
    <xf numFmtId="0" fontId="54" fillId="28" borderId="50" xfId="0" applyFont="1" applyFill="1" applyBorder="1" applyAlignment="1" applyProtection="1">
      <alignment horizontal="center" vertical="center" shrinkToFit="1"/>
      <protection locked="0"/>
    </xf>
    <xf numFmtId="0" fontId="55" fillId="0" borderId="49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4" fillId="28" borderId="51" xfId="0" applyFont="1" applyFill="1" applyBorder="1" applyAlignment="1" applyProtection="1">
      <alignment horizontal="center" vertical="center" shrinkToFit="1"/>
      <protection locked="0"/>
    </xf>
    <xf numFmtId="0" fontId="54" fillId="28" borderId="52" xfId="0" applyFont="1" applyFill="1" applyBorder="1" applyAlignment="1" applyProtection="1">
      <alignment horizontal="center" vertical="center" shrinkToFit="1"/>
      <protection locked="0"/>
    </xf>
    <xf numFmtId="0" fontId="54" fillId="28" borderId="53" xfId="0" applyFont="1" applyFill="1" applyBorder="1" applyAlignment="1" applyProtection="1">
      <alignment horizontal="center" vertical="center" shrinkToFit="1"/>
      <protection locked="0"/>
    </xf>
    <xf numFmtId="0" fontId="54" fillId="28" borderId="54" xfId="0" applyFont="1" applyFill="1" applyBorder="1" applyAlignment="1" applyProtection="1">
      <alignment horizontal="center" vertical="center" shrinkToFit="1"/>
      <protection locked="0"/>
    </xf>
    <xf numFmtId="0" fontId="54" fillId="0" borderId="11" xfId="60" applyFont="1" applyFill="1" applyBorder="1" applyAlignment="1">
      <alignment horizontal="distributed" vertical="center" wrapText="1"/>
      <protection/>
    </xf>
    <xf numFmtId="0" fontId="50" fillId="28" borderId="11" xfId="0" applyFont="1" applyFill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0" fontId="54" fillId="0" borderId="35" xfId="60" applyFont="1" applyFill="1" applyBorder="1" applyAlignment="1">
      <alignment horizontal="center" vertical="center"/>
      <protection/>
    </xf>
    <xf numFmtId="0" fontId="54" fillId="0" borderId="19" xfId="60" applyFont="1" applyFill="1" applyBorder="1" applyAlignment="1">
      <alignment horizontal="center" vertical="center"/>
      <protection/>
    </xf>
    <xf numFmtId="0" fontId="54" fillId="0" borderId="24" xfId="60" applyFont="1" applyFill="1" applyBorder="1" applyAlignment="1">
      <alignment horizontal="center" vertical="center"/>
      <protection/>
    </xf>
    <xf numFmtId="0" fontId="54" fillId="0" borderId="11" xfId="60" applyFont="1" applyFill="1" applyBorder="1" applyAlignment="1">
      <alignment horizontal="center" vertical="center"/>
      <protection/>
    </xf>
    <xf numFmtId="0" fontId="54" fillId="28" borderId="20" xfId="60" applyFont="1" applyFill="1" applyBorder="1" applyAlignment="1" applyProtection="1">
      <alignment horizontal="left" vertical="center" shrinkToFit="1"/>
      <protection locked="0"/>
    </xf>
    <xf numFmtId="0" fontId="54" fillId="28" borderId="19" xfId="60" applyFont="1" applyFill="1" applyBorder="1" applyAlignment="1" applyProtection="1">
      <alignment horizontal="left" vertical="center" shrinkToFit="1"/>
      <protection locked="0"/>
    </xf>
    <xf numFmtId="0" fontId="54" fillId="28" borderId="31" xfId="60" applyFont="1" applyFill="1" applyBorder="1" applyAlignment="1" applyProtection="1">
      <alignment horizontal="left" vertical="center" shrinkToFit="1"/>
      <protection locked="0"/>
    </xf>
    <xf numFmtId="0" fontId="54" fillId="28" borderId="12" xfId="60" applyFont="1" applyFill="1" applyBorder="1" applyAlignment="1" applyProtection="1">
      <alignment horizontal="left" vertical="center" shrinkToFit="1"/>
      <protection locked="0"/>
    </xf>
    <xf numFmtId="0" fontId="54" fillId="28" borderId="11" xfId="60" applyFont="1" applyFill="1" applyBorder="1" applyAlignment="1" applyProtection="1">
      <alignment horizontal="left" vertical="center" shrinkToFit="1"/>
      <protection locked="0"/>
    </xf>
    <xf numFmtId="0" fontId="54" fillId="28" borderId="29" xfId="60" applyFont="1" applyFill="1" applyBorder="1" applyAlignment="1" applyProtection="1">
      <alignment horizontal="left" vertical="center" shrinkToFit="1"/>
      <protection locked="0"/>
    </xf>
    <xf numFmtId="0" fontId="54" fillId="0" borderId="50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49" fillId="28" borderId="50" xfId="0" applyFont="1" applyFill="1" applyBorder="1" applyAlignment="1" applyProtection="1">
      <alignment horizontal="center" vertical="center" shrinkToFit="1"/>
      <protection locked="0"/>
    </xf>
    <xf numFmtId="0" fontId="49" fillId="28" borderId="53" xfId="0" applyFont="1" applyFill="1" applyBorder="1" applyAlignment="1" applyProtection="1">
      <alignment horizontal="center" vertical="center" shrinkToFit="1"/>
      <protection locked="0"/>
    </xf>
    <xf numFmtId="0" fontId="49" fillId="28" borderId="54" xfId="0" applyFont="1" applyFill="1" applyBorder="1" applyAlignment="1" applyProtection="1">
      <alignment horizontal="center" vertical="center" shrinkToFit="1"/>
      <protection locked="0"/>
    </xf>
    <xf numFmtId="0" fontId="49" fillId="28" borderId="55" xfId="0" applyFont="1" applyFill="1" applyBorder="1" applyAlignment="1" applyProtection="1">
      <alignment horizontal="center" vertical="center" shrinkToFit="1"/>
      <protection locked="0"/>
    </xf>
    <xf numFmtId="0" fontId="49" fillId="28" borderId="56" xfId="0" applyFont="1" applyFill="1" applyBorder="1" applyAlignment="1" applyProtection="1">
      <alignment horizontal="center" vertical="center" shrinkToFit="1"/>
      <protection locked="0"/>
    </xf>
    <xf numFmtId="0" fontId="49" fillId="28" borderId="57" xfId="0" applyFont="1" applyFill="1" applyBorder="1" applyAlignment="1" applyProtection="1">
      <alignment horizontal="center" vertical="center" shrinkToFit="1"/>
      <protection locked="0"/>
    </xf>
    <xf numFmtId="0" fontId="55" fillId="0" borderId="27" xfId="60" applyFont="1" applyFill="1" applyBorder="1" applyAlignment="1">
      <alignment horizontal="center" vertical="center" wrapText="1"/>
      <protection/>
    </xf>
    <xf numFmtId="0" fontId="55" fillId="0" borderId="22" xfId="60" applyFont="1" applyFill="1" applyBorder="1" applyAlignment="1">
      <alignment horizontal="center" vertical="center" wrapText="1"/>
      <protection/>
    </xf>
    <xf numFmtId="0" fontId="55" fillId="0" borderId="26" xfId="60" applyFont="1" applyFill="1" applyBorder="1" applyAlignment="1">
      <alignment horizontal="center" vertical="center" wrapText="1"/>
      <protection/>
    </xf>
    <xf numFmtId="0" fontId="55" fillId="0" borderId="16" xfId="60" applyFont="1" applyFill="1" applyBorder="1" applyAlignment="1">
      <alignment horizontal="center" vertical="center" wrapText="1"/>
      <protection/>
    </xf>
    <xf numFmtId="0" fontId="54" fillId="28" borderId="31" xfId="0" applyFont="1" applyFill="1" applyBorder="1" applyAlignment="1" applyProtection="1">
      <alignment horizontal="left" vertical="center" shrinkToFit="1"/>
      <protection locked="0"/>
    </xf>
    <xf numFmtId="0" fontId="54" fillId="28" borderId="34" xfId="0" applyFont="1" applyFill="1" applyBorder="1" applyAlignment="1" applyProtection="1">
      <alignment horizontal="left" vertical="center" shrinkToFit="1"/>
      <protection locked="0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49" fillId="28" borderId="19" xfId="0" applyFont="1" applyFill="1" applyBorder="1" applyAlignment="1" applyProtection="1">
      <alignment horizontal="center" vertical="center" shrinkToFit="1"/>
      <protection locked="0"/>
    </xf>
    <xf numFmtId="0" fontId="49" fillId="28" borderId="16" xfId="0" applyFont="1" applyFill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8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9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wrapText="1" shrinkToFit="1"/>
    </xf>
    <xf numFmtId="0" fontId="55" fillId="0" borderId="16" xfId="0" applyFont="1" applyBorder="1" applyAlignment="1">
      <alignment horizontal="center" vertical="center" wrapText="1" shrinkToFit="1"/>
    </xf>
    <xf numFmtId="0" fontId="54" fillId="0" borderId="16" xfId="0" applyFont="1" applyBorder="1" applyAlignment="1">
      <alignment vertical="center" shrinkToFit="1"/>
    </xf>
    <xf numFmtId="0" fontId="49" fillId="28" borderId="19" xfId="0" applyFont="1" applyFill="1" applyBorder="1" applyAlignment="1" applyProtection="1">
      <alignment horizontal="center" vertical="center"/>
      <protection locked="0"/>
    </xf>
    <xf numFmtId="0" fontId="49" fillId="28" borderId="16" xfId="0" applyFont="1" applyFill="1" applyBorder="1" applyAlignment="1" applyProtection="1">
      <alignment horizontal="center" vertical="center"/>
      <protection locked="0"/>
    </xf>
    <xf numFmtId="177" fontId="49" fillId="28" borderId="0" xfId="0" applyNumberFormat="1" applyFont="1" applyFill="1" applyBorder="1" applyAlignment="1" applyProtection="1">
      <alignment horizontal="center" vertical="center"/>
      <protection locked="0"/>
    </xf>
    <xf numFmtId="177" fontId="49" fillId="28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center"/>
    </xf>
    <xf numFmtId="177" fontId="54" fillId="0" borderId="19" xfId="0" applyNumberFormat="1" applyFont="1" applyFill="1" applyBorder="1" applyAlignment="1">
      <alignment horizontal="distributed" vertical="center"/>
    </xf>
    <xf numFmtId="177" fontId="54" fillId="0" borderId="16" xfId="0" applyNumberFormat="1" applyFont="1" applyFill="1" applyBorder="1" applyAlignment="1">
      <alignment horizontal="distributed" vertical="center"/>
    </xf>
    <xf numFmtId="176" fontId="54" fillId="28" borderId="19" xfId="0" applyNumberFormat="1" applyFont="1" applyFill="1" applyBorder="1" applyAlignment="1" applyProtection="1">
      <alignment horizontal="left" vertical="center" shrinkToFit="1"/>
      <protection locked="0"/>
    </xf>
    <xf numFmtId="176" fontId="5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54" fillId="0" borderId="19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176" fontId="49" fillId="28" borderId="19" xfId="0" applyNumberFormat="1" applyFont="1" applyFill="1" applyBorder="1" applyAlignment="1" applyProtection="1">
      <alignment horizontal="center" vertical="center"/>
      <protection locked="0"/>
    </xf>
    <xf numFmtId="0" fontId="49" fillId="28" borderId="19" xfId="0" applyNumberFormat="1" applyFont="1" applyFill="1" applyBorder="1" applyAlignment="1" applyProtection="1">
      <alignment horizontal="center" vertical="center"/>
      <protection locked="0"/>
    </xf>
    <xf numFmtId="0" fontId="49" fillId="28" borderId="16" xfId="0" applyNumberFormat="1" applyFont="1" applyFill="1" applyBorder="1" applyAlignment="1" applyProtection="1">
      <alignment horizontal="center" vertical="center"/>
      <protection locked="0"/>
    </xf>
    <xf numFmtId="176" fontId="49" fillId="0" borderId="19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54" fillId="0" borderId="19" xfId="0" applyNumberFormat="1" applyFont="1" applyFill="1" applyBorder="1" applyAlignment="1">
      <alignment vertical="center"/>
    </xf>
    <xf numFmtId="176" fontId="54" fillId="0" borderId="11" xfId="0" applyNumberFormat="1" applyFont="1" applyFill="1" applyBorder="1" applyAlignment="1">
      <alignment vertical="center"/>
    </xf>
    <xf numFmtId="0" fontId="54" fillId="0" borderId="19" xfId="60" applyFont="1" applyFill="1" applyBorder="1" applyAlignment="1">
      <alignment vertical="center"/>
      <protection/>
    </xf>
    <xf numFmtId="0" fontId="54" fillId="0" borderId="11" xfId="60" applyFont="1" applyFill="1" applyBorder="1" applyAlignment="1">
      <alignment vertical="center"/>
      <protection/>
    </xf>
    <xf numFmtId="0" fontId="54" fillId="0" borderId="22" xfId="60" applyFont="1" applyFill="1" applyBorder="1" applyAlignment="1">
      <alignment vertical="center"/>
      <protection/>
    </xf>
    <xf numFmtId="0" fontId="54" fillId="0" borderId="16" xfId="60" applyFont="1" applyFill="1" applyBorder="1" applyAlignment="1">
      <alignment vertical="center"/>
      <protection/>
    </xf>
    <xf numFmtId="0" fontId="54" fillId="0" borderId="23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center" wrapText="1" shrinkToFit="1"/>
    </xf>
    <xf numFmtId="0" fontId="54" fillId="0" borderId="58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0" xfId="60" applyFont="1" applyFill="1" applyBorder="1" applyAlignment="1">
      <alignment horizontal="distributed" vertical="center"/>
      <protection/>
    </xf>
    <xf numFmtId="0" fontId="54" fillId="0" borderId="11" xfId="60" applyFont="1" applyFill="1" applyBorder="1" applyAlignment="1">
      <alignment horizontal="distributed" vertical="center"/>
      <protection/>
    </xf>
    <xf numFmtId="0" fontId="54" fillId="0" borderId="0" xfId="0" applyFont="1" applyBorder="1" applyAlignment="1">
      <alignment horizontal="center" vertical="center" shrinkToFit="1"/>
    </xf>
    <xf numFmtId="0" fontId="54" fillId="0" borderId="25" xfId="60" applyFont="1" applyFill="1" applyBorder="1" applyAlignment="1">
      <alignment horizontal="center" vertical="center" textRotation="255"/>
      <protection/>
    </xf>
    <xf numFmtId="0" fontId="54" fillId="0" borderId="0" xfId="60" applyFont="1" applyFill="1" applyBorder="1" applyAlignment="1">
      <alignment horizontal="center" vertical="center" textRotation="255"/>
      <protection/>
    </xf>
    <xf numFmtId="0" fontId="54" fillId="0" borderId="32" xfId="60" applyFont="1" applyFill="1" applyBorder="1" applyAlignment="1">
      <alignment horizontal="center" vertical="center" textRotation="255"/>
      <protection/>
    </xf>
    <xf numFmtId="0" fontId="54" fillId="0" borderId="0" xfId="60" applyFont="1" applyFill="1" applyBorder="1" applyAlignment="1">
      <alignment vertical="center"/>
      <protection/>
    </xf>
    <xf numFmtId="0" fontId="50" fillId="28" borderId="0" xfId="0" applyFont="1" applyFill="1" applyBorder="1" applyAlignment="1" applyProtection="1">
      <alignment horizontal="center" vertical="center" shrinkToFit="1"/>
      <protection locked="0"/>
    </xf>
    <xf numFmtId="0" fontId="54" fillId="0" borderId="11" xfId="0" applyFont="1" applyBorder="1" applyAlignment="1">
      <alignment horizontal="center" vertical="center" shrinkToFit="1"/>
    </xf>
    <xf numFmtId="0" fontId="54" fillId="0" borderId="0" xfId="60" applyFont="1" applyFill="1" applyBorder="1" applyAlignment="1">
      <alignment vertical="center" wrapText="1"/>
      <protection/>
    </xf>
    <xf numFmtId="0" fontId="54" fillId="0" borderId="0" xfId="60" applyFont="1" applyFill="1" applyBorder="1" applyAlignment="1">
      <alignment vertical="center" shrinkToFit="1"/>
      <protection/>
    </xf>
    <xf numFmtId="0" fontId="54" fillId="0" borderId="11" xfId="60" applyFont="1" applyFill="1" applyBorder="1" applyAlignment="1">
      <alignment vertical="center" shrinkToFit="1"/>
      <protection/>
    </xf>
    <xf numFmtId="0" fontId="54" fillId="0" borderId="16" xfId="60" applyFont="1" applyFill="1" applyBorder="1" applyAlignment="1">
      <alignment vertical="center" shrinkToFit="1"/>
      <protection/>
    </xf>
    <xf numFmtId="0" fontId="55" fillId="0" borderId="34" xfId="60" applyFont="1" applyFill="1" applyBorder="1" applyAlignment="1">
      <alignment horizontal="center" vertical="center" wrapText="1"/>
      <protection/>
    </xf>
    <xf numFmtId="0" fontId="55" fillId="0" borderId="59" xfId="60" applyFont="1" applyFill="1" applyBorder="1" applyAlignment="1">
      <alignment horizontal="center" vertical="center" wrapText="1"/>
      <protection/>
    </xf>
    <xf numFmtId="0" fontId="55" fillId="0" borderId="60" xfId="60" applyFont="1" applyFill="1" applyBorder="1" applyAlignment="1">
      <alignment horizontal="center" vertical="center" wrapText="1"/>
      <protection/>
    </xf>
    <xf numFmtId="0" fontId="55" fillId="0" borderId="61" xfId="60" applyFont="1" applyFill="1" applyBorder="1" applyAlignment="1">
      <alignment horizontal="center" vertical="center" wrapText="1"/>
      <protection/>
    </xf>
    <xf numFmtId="0" fontId="54" fillId="0" borderId="62" xfId="60" applyFont="1" applyFill="1" applyBorder="1" applyAlignment="1">
      <alignment horizontal="center" vertical="center" wrapText="1"/>
      <protection/>
    </xf>
    <xf numFmtId="0" fontId="54" fillId="0" borderId="63" xfId="60" applyFont="1" applyFill="1" applyBorder="1" applyAlignment="1">
      <alignment horizontal="center" vertical="center" wrapText="1"/>
      <protection/>
    </xf>
    <xf numFmtId="0" fontId="54" fillId="0" borderId="64" xfId="60" applyFont="1" applyFill="1" applyBorder="1" applyAlignment="1">
      <alignment horizontal="center" vertical="center" wrapText="1"/>
      <protection/>
    </xf>
    <xf numFmtId="0" fontId="50" fillId="28" borderId="0" xfId="60" applyFont="1" applyFill="1" applyBorder="1" applyAlignment="1" applyProtection="1">
      <alignment horizontal="center" vertical="center"/>
      <protection locked="0"/>
    </xf>
    <xf numFmtId="0" fontId="50" fillId="28" borderId="16" xfId="60" applyFont="1" applyFill="1" applyBorder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>
      <alignment vertical="center"/>
    </xf>
    <xf numFmtId="176" fontId="54" fillId="0" borderId="16" xfId="0" applyNumberFormat="1" applyFont="1" applyBorder="1" applyAlignment="1">
      <alignment vertical="center"/>
    </xf>
    <xf numFmtId="0" fontId="54" fillId="0" borderId="62" xfId="60" applyFont="1" applyFill="1" applyBorder="1" applyAlignment="1">
      <alignment horizontal="center" vertical="center"/>
      <protection/>
    </xf>
    <xf numFmtId="0" fontId="54" fillId="0" borderId="63" xfId="60" applyFont="1" applyFill="1" applyBorder="1" applyAlignment="1">
      <alignment horizontal="center" vertical="center"/>
      <protection/>
    </xf>
    <xf numFmtId="0" fontId="54" fillId="0" borderId="64" xfId="60" applyFont="1" applyFill="1" applyBorder="1" applyAlignment="1">
      <alignment horizontal="center" vertical="center"/>
      <protection/>
    </xf>
    <xf numFmtId="0" fontId="54" fillId="0" borderId="22" xfId="60" applyFont="1" applyFill="1" applyBorder="1" applyAlignment="1">
      <alignment vertical="center" shrinkToFit="1"/>
      <protection/>
    </xf>
    <xf numFmtId="0" fontId="50" fillId="28" borderId="22" xfId="0" applyFont="1" applyFill="1" applyBorder="1" applyAlignment="1" applyProtection="1">
      <alignment horizontal="center" vertical="center" shrinkToFit="1"/>
      <protection locked="0"/>
    </xf>
    <xf numFmtId="0" fontId="54" fillId="0" borderId="22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176" fontId="54" fillId="0" borderId="22" xfId="0" applyNumberFormat="1" applyFont="1" applyFill="1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/>
    </xf>
    <xf numFmtId="0" fontId="50" fillId="28" borderId="19" xfId="60" applyFont="1" applyFill="1" applyBorder="1" applyAlignment="1" applyProtection="1">
      <alignment horizontal="center" vertical="center"/>
      <protection locked="0"/>
    </xf>
    <xf numFmtId="0" fontId="50" fillId="28" borderId="11" xfId="60" applyFont="1" applyFill="1" applyBorder="1" applyAlignment="1" applyProtection="1">
      <alignment horizontal="center" vertical="center"/>
      <protection locked="0"/>
    </xf>
    <xf numFmtId="176" fontId="54" fillId="0" borderId="19" xfId="0" applyNumberFormat="1" applyFont="1" applyBorder="1" applyAlignment="1">
      <alignment vertical="center"/>
    </xf>
    <xf numFmtId="0" fontId="49" fillId="28" borderId="22" xfId="0" applyNumberFormat="1" applyFont="1" applyFill="1" applyBorder="1" applyAlignment="1" applyProtection="1">
      <alignment horizontal="center" vertical="center"/>
      <protection locked="0"/>
    </xf>
    <xf numFmtId="0" fontId="54" fillId="0" borderId="48" xfId="60" applyFont="1" applyFill="1" applyBorder="1" applyAlignment="1">
      <alignment horizontal="center" vertical="center"/>
      <protection/>
    </xf>
    <xf numFmtId="0" fontId="54" fillId="0" borderId="34" xfId="60" applyFont="1" applyFill="1" applyBorder="1" applyAlignment="1">
      <alignment horizontal="center" vertical="center"/>
      <protection/>
    </xf>
    <xf numFmtId="0" fontId="55" fillId="0" borderId="35" xfId="60" applyFont="1" applyFill="1" applyBorder="1" applyAlignment="1">
      <alignment horizontal="center" vertical="center" wrapText="1"/>
      <protection/>
    </xf>
    <xf numFmtId="0" fontId="55" fillId="0" borderId="19" xfId="60" applyFont="1" applyFill="1" applyBorder="1" applyAlignment="1">
      <alignment horizontal="center" vertical="center" wrapText="1"/>
      <protection/>
    </xf>
    <xf numFmtId="0" fontId="55" fillId="0" borderId="31" xfId="60" applyFont="1" applyFill="1" applyBorder="1" applyAlignment="1">
      <alignment horizontal="center" vertical="center" wrapText="1"/>
      <protection/>
    </xf>
    <xf numFmtId="0" fontId="55" fillId="0" borderId="25" xfId="60" applyFont="1" applyFill="1" applyBorder="1" applyAlignment="1">
      <alignment horizontal="center" vertical="center" wrapText="1"/>
      <protection/>
    </xf>
    <xf numFmtId="0" fontId="55" fillId="0" borderId="0" xfId="60" applyFont="1" applyFill="1" applyBorder="1" applyAlignment="1">
      <alignment horizontal="center" vertical="center" wrapText="1"/>
      <protection/>
    </xf>
    <xf numFmtId="0" fontId="55" fillId="0" borderId="32" xfId="60" applyFont="1" applyFill="1" applyBorder="1" applyAlignment="1">
      <alignment horizontal="center" vertical="center" wrapText="1"/>
      <protection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60" fillId="0" borderId="22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176" fontId="54" fillId="0" borderId="16" xfId="0" applyNumberFormat="1" applyFont="1" applyFill="1" applyBorder="1" applyAlignment="1">
      <alignment vertical="center"/>
    </xf>
    <xf numFmtId="176" fontId="54" fillId="0" borderId="22" xfId="0" applyNumberFormat="1" applyFont="1" applyBorder="1" applyAlignment="1">
      <alignment vertical="center"/>
    </xf>
    <xf numFmtId="176" fontId="54" fillId="0" borderId="48" xfId="0" applyNumberFormat="1" applyFont="1" applyBorder="1" applyAlignment="1">
      <alignment vertical="center"/>
    </xf>
    <xf numFmtId="176" fontId="54" fillId="0" borderId="34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199"/>
  <sheetViews>
    <sheetView showGridLines="0" tabSelected="1" view="pageBreakPreview" zoomScaleSheetLayoutView="100" zoomScalePageLayoutView="0" workbookViewId="0" topLeftCell="A1">
      <selection activeCell="G26" sqref="G26:AE27"/>
    </sheetView>
  </sheetViews>
  <sheetFormatPr defaultColWidth="1.57421875" defaultRowHeight="12" customHeight="1"/>
  <cols>
    <col min="1" max="28" width="1.57421875" style="1" customWidth="1"/>
    <col min="29" max="29" width="1.57421875" style="2" customWidth="1"/>
    <col min="30" max="16384" width="1.57421875" style="1" customWidth="1"/>
  </cols>
  <sheetData>
    <row r="1" spans="29:30" s="5" customFormat="1" ht="6" customHeight="1" thickBot="1">
      <c r="AC1" s="8"/>
      <c r="AD1" s="8"/>
    </row>
    <row r="2" spans="2:61" s="5" customFormat="1" ht="19.5" customHeight="1" thickBot="1">
      <c r="B2" s="180" t="s">
        <v>103</v>
      </c>
      <c r="C2" s="181"/>
      <c r="D2" s="181"/>
      <c r="E2" s="181"/>
      <c r="F2" s="181"/>
      <c r="G2" s="181"/>
      <c r="H2" s="182">
        <v>26</v>
      </c>
      <c r="I2" s="183"/>
      <c r="J2" s="179" t="s">
        <v>107</v>
      </c>
      <c r="K2" s="179"/>
      <c r="L2" s="179">
        <v>1</v>
      </c>
      <c r="M2" s="179"/>
      <c r="N2" s="179">
        <v>0</v>
      </c>
      <c r="O2" s="179"/>
      <c r="P2" s="179">
        <v>2</v>
      </c>
      <c r="Q2" s="179"/>
      <c r="R2" s="179">
        <v>2</v>
      </c>
      <c r="S2" s="179"/>
      <c r="T2" s="150">
        <v>6</v>
      </c>
      <c r="U2" s="151"/>
      <c r="W2" s="140" t="s">
        <v>102</v>
      </c>
      <c r="X2" s="141"/>
      <c r="Y2" s="141"/>
      <c r="Z2" s="141"/>
      <c r="AA2" s="141"/>
      <c r="AB2" s="142"/>
      <c r="AC2" s="143"/>
      <c r="AD2" s="144"/>
      <c r="AE2" s="144"/>
      <c r="AF2" s="144"/>
      <c r="AG2" s="135" t="s">
        <v>101</v>
      </c>
      <c r="AH2" s="145"/>
      <c r="AI2" s="145"/>
      <c r="AJ2" s="146"/>
      <c r="AL2" s="136" t="s">
        <v>100</v>
      </c>
      <c r="AM2" s="137"/>
      <c r="AN2" s="137"/>
      <c r="AO2" s="137"/>
      <c r="AP2" s="137"/>
      <c r="AQ2" s="138"/>
      <c r="AR2" s="147"/>
      <c r="AS2" s="148"/>
      <c r="AT2" s="148"/>
      <c r="AU2" s="149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7" t="s">
        <v>99</v>
      </c>
    </row>
    <row r="3" spans="2:49" ht="12" customHeight="1">
      <c r="B3" s="332" t="s">
        <v>104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W3" s="133" t="s">
        <v>98</v>
      </c>
      <c r="X3" s="131"/>
      <c r="Y3" s="131"/>
      <c r="Z3" s="131"/>
      <c r="AA3" s="131"/>
      <c r="AB3" s="131"/>
      <c r="AC3" s="131"/>
      <c r="AD3" s="5"/>
      <c r="AE3" s="132"/>
      <c r="AF3" s="131"/>
      <c r="AG3" s="131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2:42" ht="6" customHeight="1"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130"/>
      <c r="AP4" s="130"/>
    </row>
    <row r="5" spans="2:61" ht="18" customHeight="1"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139"/>
      <c r="W5" s="139" t="s">
        <v>97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</row>
    <row r="6" ht="6" customHeight="1"/>
    <row r="7" spans="2:29" ht="15" customHeight="1" thickBot="1">
      <c r="B7" s="129" t="s">
        <v>96</v>
      </c>
      <c r="AC7" s="128"/>
    </row>
    <row r="8" spans="2:61" ht="11.25" customHeight="1">
      <c r="B8" s="52"/>
      <c r="C8" s="165" t="s">
        <v>95</v>
      </c>
      <c r="D8" s="165"/>
      <c r="E8" s="165"/>
      <c r="F8" s="165"/>
      <c r="G8" s="165"/>
      <c r="H8" s="165"/>
      <c r="I8" s="165"/>
      <c r="J8" s="165"/>
      <c r="K8" s="165"/>
      <c r="L8" s="165"/>
      <c r="M8" s="36"/>
      <c r="N8" s="167" t="s">
        <v>108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9"/>
    </row>
    <row r="9" spans="2:61" ht="11.25" customHeight="1">
      <c r="B9" s="49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2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</row>
    <row r="10" spans="2:61" ht="11.25" customHeight="1">
      <c r="B10" s="104"/>
      <c r="C10" s="173" t="s">
        <v>94</v>
      </c>
      <c r="D10" s="173"/>
      <c r="E10" s="173"/>
      <c r="F10" s="173"/>
      <c r="G10" s="173"/>
      <c r="H10" s="173"/>
      <c r="I10" s="173"/>
      <c r="J10" s="173"/>
      <c r="K10" s="173"/>
      <c r="L10" s="173"/>
      <c r="M10" s="32"/>
      <c r="N10" s="175" t="s">
        <v>109</v>
      </c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</row>
    <row r="11" spans="2:61" ht="11.25" customHeight="1">
      <c r="B11" s="49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26"/>
      <c r="N11" s="170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2"/>
    </row>
    <row r="12" spans="2:67" ht="11.25" customHeight="1">
      <c r="B12" s="104"/>
      <c r="C12" s="178" t="s">
        <v>93</v>
      </c>
      <c r="D12" s="178"/>
      <c r="E12" s="178"/>
      <c r="F12" s="178"/>
      <c r="G12" s="178"/>
      <c r="H12" s="178"/>
      <c r="I12" s="178"/>
      <c r="J12" s="178"/>
      <c r="K12" s="178"/>
      <c r="L12" s="178"/>
      <c r="M12" s="32"/>
      <c r="N12" s="34"/>
      <c r="O12" s="156" t="s">
        <v>110</v>
      </c>
      <c r="P12" s="156"/>
      <c r="Q12" s="154" t="s">
        <v>92</v>
      </c>
      <c r="R12" s="154"/>
      <c r="S12" s="154"/>
      <c r="T12" s="154"/>
      <c r="U12" s="154"/>
      <c r="V12" s="154"/>
      <c r="W12" s="154"/>
      <c r="X12" s="154"/>
      <c r="Y12" s="154"/>
      <c r="Z12" s="154"/>
      <c r="AC12" s="156" t="s">
        <v>4</v>
      </c>
      <c r="AD12" s="156"/>
      <c r="AE12" s="154" t="s">
        <v>91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Q12" s="156" t="s">
        <v>4</v>
      </c>
      <c r="AR12" s="156"/>
      <c r="AS12" s="154" t="s">
        <v>90</v>
      </c>
      <c r="AT12" s="154"/>
      <c r="AU12" s="154"/>
      <c r="AV12" s="154"/>
      <c r="AW12" s="154"/>
      <c r="AX12" s="154"/>
      <c r="AY12" s="154"/>
      <c r="AZ12" s="154"/>
      <c r="BA12" s="154"/>
      <c r="BB12" s="154"/>
      <c r="BC12" s="127"/>
      <c r="BD12" s="127"/>
      <c r="BE12" s="127"/>
      <c r="BF12" s="127"/>
      <c r="BG12" s="127"/>
      <c r="BH12" s="127"/>
      <c r="BI12" s="31"/>
      <c r="BM12" s="54"/>
      <c r="BN12" s="53"/>
      <c r="BO12" s="53"/>
    </row>
    <row r="13" spans="2:67" ht="11.25" customHeight="1">
      <c r="B13" s="49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26"/>
      <c r="N13" s="29"/>
      <c r="O13" s="157"/>
      <c r="P13" s="157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C13" s="157"/>
      <c r="AD13" s="157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Q13" s="157"/>
      <c r="AR13" s="157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28"/>
      <c r="BD13" s="28"/>
      <c r="BE13" s="28"/>
      <c r="BF13" s="28"/>
      <c r="BG13" s="28"/>
      <c r="BH13" s="28"/>
      <c r="BI13" s="25"/>
      <c r="BM13" s="54"/>
      <c r="BN13" s="53"/>
      <c r="BO13" s="53"/>
    </row>
    <row r="14" spans="2:68" ht="11.25" customHeight="1">
      <c r="B14" s="104"/>
      <c r="C14" s="178" t="s">
        <v>89</v>
      </c>
      <c r="D14" s="178"/>
      <c r="E14" s="178"/>
      <c r="F14" s="178"/>
      <c r="G14" s="178"/>
      <c r="H14" s="178"/>
      <c r="I14" s="178"/>
      <c r="J14" s="178"/>
      <c r="K14" s="178"/>
      <c r="L14" s="178"/>
      <c r="M14" s="32"/>
      <c r="N14" s="34"/>
      <c r="O14" s="156" t="s">
        <v>4</v>
      </c>
      <c r="P14" s="156"/>
      <c r="Q14" s="154" t="s">
        <v>106</v>
      </c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98"/>
      <c r="AJ14" s="156" t="s">
        <v>4</v>
      </c>
      <c r="AK14" s="156"/>
      <c r="AL14" s="154" t="s">
        <v>105</v>
      </c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8"/>
      <c r="BM14" s="54"/>
      <c r="BN14" s="53"/>
      <c r="BO14" s="53"/>
      <c r="BP14" s="53"/>
    </row>
    <row r="15" spans="2:68" ht="11.25" customHeight="1">
      <c r="B15" s="4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26"/>
      <c r="N15" s="29"/>
      <c r="O15" s="157"/>
      <c r="P15" s="157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89"/>
      <c r="AJ15" s="157"/>
      <c r="AK15" s="157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9"/>
      <c r="BM15" s="54"/>
      <c r="BN15" s="53"/>
      <c r="BO15" s="53"/>
      <c r="BP15" s="53"/>
    </row>
    <row r="16" spans="2:61" ht="11.25" customHeight="1">
      <c r="B16" s="46"/>
      <c r="C16" s="173" t="s">
        <v>88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26"/>
      <c r="N16" s="125"/>
      <c r="O16" s="156" t="s">
        <v>4</v>
      </c>
      <c r="P16" s="156"/>
      <c r="Q16" s="160" t="s">
        <v>87</v>
      </c>
      <c r="R16" s="160"/>
      <c r="S16" s="160"/>
      <c r="T16" s="160"/>
      <c r="U16" s="160"/>
      <c r="V16" s="160"/>
      <c r="W16" s="160"/>
      <c r="X16" s="160"/>
      <c r="Y16" s="160"/>
      <c r="Z16" s="160"/>
      <c r="AC16" s="156" t="s">
        <v>4</v>
      </c>
      <c r="AD16" s="156"/>
      <c r="AE16" s="160" t="s">
        <v>86</v>
      </c>
      <c r="AF16" s="160"/>
      <c r="AG16" s="160"/>
      <c r="AH16" s="160"/>
      <c r="AI16" s="160"/>
      <c r="AJ16" s="160"/>
      <c r="AK16" s="160"/>
      <c r="AL16" s="160"/>
      <c r="AM16" s="160"/>
      <c r="AN16" s="160"/>
      <c r="AQ16" s="156" t="s">
        <v>4</v>
      </c>
      <c r="AR16" s="156"/>
      <c r="AS16" s="160" t="s">
        <v>85</v>
      </c>
      <c r="AT16" s="160"/>
      <c r="AU16" s="160"/>
      <c r="AV16" s="160"/>
      <c r="AW16" s="160"/>
      <c r="AX16" s="160"/>
      <c r="AY16" s="160"/>
      <c r="AZ16" s="160"/>
      <c r="BA16" s="160"/>
      <c r="BB16" s="160"/>
      <c r="BC16" s="44"/>
      <c r="BD16" s="44"/>
      <c r="BE16" s="44"/>
      <c r="BF16" s="44"/>
      <c r="BG16" s="44"/>
      <c r="BH16" s="44"/>
      <c r="BI16" s="21"/>
    </row>
    <row r="17" spans="2:61" ht="11.25" customHeight="1" thickBot="1">
      <c r="B17" s="43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124"/>
      <c r="N17" s="123"/>
      <c r="O17" s="206"/>
      <c r="P17" s="206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58"/>
      <c r="AB17" s="58"/>
      <c r="AC17" s="206"/>
      <c r="AD17" s="206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58"/>
      <c r="AP17" s="58"/>
      <c r="AQ17" s="206"/>
      <c r="AR17" s="206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41"/>
      <c r="BD17" s="41"/>
      <c r="BE17" s="41"/>
      <c r="BF17" s="41"/>
      <c r="BG17" s="41"/>
      <c r="BH17" s="41"/>
      <c r="BI17" s="16"/>
    </row>
    <row r="18" spans="2:68" ht="6" customHeight="1">
      <c r="B18" s="13"/>
      <c r="C18" s="13"/>
      <c r="D18" s="13"/>
      <c r="E18" s="13"/>
      <c r="F18" s="13"/>
      <c r="G18" s="13"/>
      <c r="H18" s="13"/>
      <c r="I18" s="13"/>
      <c r="K18" s="55"/>
      <c r="L18" s="55"/>
      <c r="M18" s="55"/>
      <c r="O18" s="207" t="s">
        <v>84</v>
      </c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M18" s="54"/>
      <c r="BN18" s="53"/>
      <c r="BO18" s="53"/>
      <c r="BP18" s="53"/>
    </row>
    <row r="19" spans="2:68" ht="15" customHeight="1" thickBot="1">
      <c r="B19" s="40" t="s">
        <v>83</v>
      </c>
      <c r="C19" s="13"/>
      <c r="D19" s="13"/>
      <c r="E19" s="13"/>
      <c r="F19" s="13"/>
      <c r="G19" s="13"/>
      <c r="H19" s="13"/>
      <c r="I19" s="13"/>
      <c r="K19" s="55"/>
      <c r="L19" s="55"/>
      <c r="M19" s="55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M19" s="54"/>
      <c r="BN19" s="53"/>
      <c r="BO19" s="53"/>
      <c r="BP19" s="53"/>
    </row>
    <row r="20" spans="2:68" ht="11.25" customHeight="1">
      <c r="B20" s="184" t="s">
        <v>82</v>
      </c>
      <c r="C20" s="185"/>
      <c r="D20" s="185"/>
      <c r="E20" s="185"/>
      <c r="F20" s="185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90"/>
      <c r="AF20" s="194" t="s">
        <v>79</v>
      </c>
      <c r="AG20" s="194"/>
      <c r="AH20" s="194"/>
      <c r="AI20" s="194"/>
      <c r="AJ20" s="194"/>
      <c r="AK20" s="196"/>
      <c r="AL20" s="196"/>
      <c r="AM20" s="196"/>
      <c r="AN20" s="196"/>
      <c r="AO20" s="196"/>
      <c r="AP20" s="196"/>
      <c r="AQ20" s="196"/>
      <c r="AR20" s="196"/>
      <c r="AS20" s="196"/>
      <c r="AT20" s="198" t="s">
        <v>78</v>
      </c>
      <c r="AU20" s="199"/>
      <c r="AV20" s="199"/>
      <c r="AW20" s="199"/>
      <c r="AX20" s="199"/>
      <c r="AY20" s="196"/>
      <c r="AZ20" s="196"/>
      <c r="BA20" s="196"/>
      <c r="BB20" s="196"/>
      <c r="BC20" s="196"/>
      <c r="BD20" s="201"/>
      <c r="BE20" s="201"/>
      <c r="BF20" s="201"/>
      <c r="BG20" s="201"/>
      <c r="BH20" s="201"/>
      <c r="BI20" s="202"/>
      <c r="BM20" s="54"/>
      <c r="BN20" s="53"/>
      <c r="BO20" s="53"/>
      <c r="BP20" s="53"/>
    </row>
    <row r="21" spans="2:68" ht="11.25" customHeight="1">
      <c r="B21" s="186"/>
      <c r="C21" s="187"/>
      <c r="D21" s="187"/>
      <c r="E21" s="187"/>
      <c r="F21" s="187"/>
      <c r="G21" s="191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95"/>
      <c r="AG21" s="195"/>
      <c r="AH21" s="195"/>
      <c r="AI21" s="195"/>
      <c r="AJ21" s="195"/>
      <c r="AK21" s="197"/>
      <c r="AL21" s="197"/>
      <c r="AM21" s="197"/>
      <c r="AN21" s="197"/>
      <c r="AO21" s="197"/>
      <c r="AP21" s="197"/>
      <c r="AQ21" s="197"/>
      <c r="AR21" s="197"/>
      <c r="AS21" s="197"/>
      <c r="AT21" s="200"/>
      <c r="AU21" s="200"/>
      <c r="AV21" s="200"/>
      <c r="AW21" s="200"/>
      <c r="AX21" s="200"/>
      <c r="AY21" s="197"/>
      <c r="AZ21" s="197"/>
      <c r="BA21" s="197"/>
      <c r="BB21" s="197"/>
      <c r="BC21" s="197"/>
      <c r="BD21" s="203"/>
      <c r="BE21" s="203"/>
      <c r="BF21" s="203"/>
      <c r="BG21" s="203"/>
      <c r="BH21" s="203"/>
      <c r="BI21" s="204"/>
      <c r="BM21" s="54"/>
      <c r="BN21" s="53"/>
      <c r="BO21" s="53"/>
      <c r="BP21" s="53"/>
    </row>
    <row r="22" spans="2:68" ht="11.25" customHeight="1">
      <c r="B22" s="209" t="s">
        <v>77</v>
      </c>
      <c r="C22" s="210"/>
      <c r="D22" s="210"/>
      <c r="E22" s="210"/>
      <c r="F22" s="210"/>
      <c r="G22" s="213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5"/>
      <c r="AT22" s="219" t="s">
        <v>76</v>
      </c>
      <c r="AU22" s="219"/>
      <c r="AV22" s="219"/>
      <c r="AW22" s="219"/>
      <c r="AX22" s="219"/>
      <c r="AY22" s="221"/>
      <c r="AZ22" s="221"/>
      <c r="BA22" s="221"/>
      <c r="BB22" s="221"/>
      <c r="BC22" s="221"/>
      <c r="BD22" s="222"/>
      <c r="BE22" s="222"/>
      <c r="BF22" s="222"/>
      <c r="BG22" s="222"/>
      <c r="BH22" s="222"/>
      <c r="BI22" s="223"/>
      <c r="BM22" s="54"/>
      <c r="BN22" s="53"/>
      <c r="BO22" s="53"/>
      <c r="BP22" s="53"/>
    </row>
    <row r="23" spans="2:68" ht="11.25" customHeight="1" thickBot="1">
      <c r="B23" s="211"/>
      <c r="C23" s="212"/>
      <c r="D23" s="212"/>
      <c r="E23" s="212"/>
      <c r="F23" s="212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8"/>
      <c r="AT23" s="220"/>
      <c r="AU23" s="220"/>
      <c r="AV23" s="220"/>
      <c r="AW23" s="220"/>
      <c r="AX23" s="220"/>
      <c r="AY23" s="224"/>
      <c r="AZ23" s="224"/>
      <c r="BA23" s="224"/>
      <c r="BB23" s="224"/>
      <c r="BC23" s="224"/>
      <c r="BD23" s="225"/>
      <c r="BE23" s="225"/>
      <c r="BF23" s="225"/>
      <c r="BG23" s="225"/>
      <c r="BH23" s="225"/>
      <c r="BI23" s="226"/>
      <c r="BM23" s="54"/>
      <c r="BN23" s="53"/>
      <c r="BO23" s="53"/>
      <c r="BP23" s="53"/>
    </row>
    <row r="24" spans="2:68" ht="6" customHeight="1">
      <c r="B24" s="13"/>
      <c r="C24" s="13"/>
      <c r="D24" s="13"/>
      <c r="E24" s="13"/>
      <c r="F24" s="13"/>
      <c r="G24" s="13"/>
      <c r="H24" s="13"/>
      <c r="I24" s="13"/>
      <c r="K24" s="55"/>
      <c r="L24" s="55"/>
      <c r="M24" s="55"/>
      <c r="BM24" s="54"/>
      <c r="BN24" s="53"/>
      <c r="BO24" s="53"/>
      <c r="BP24" s="53"/>
    </row>
    <row r="25" spans="2:68" ht="15" customHeight="1" thickBot="1">
      <c r="B25" s="40" t="s">
        <v>81</v>
      </c>
      <c r="C25" s="13"/>
      <c r="D25" s="13"/>
      <c r="E25" s="13"/>
      <c r="F25" s="13"/>
      <c r="G25" s="13"/>
      <c r="H25" s="13"/>
      <c r="I25" s="13"/>
      <c r="K25" s="55"/>
      <c r="L25" s="55"/>
      <c r="M25" s="55"/>
      <c r="BM25" s="54"/>
      <c r="BN25" s="53"/>
      <c r="BO25" s="53"/>
      <c r="BP25" s="53"/>
    </row>
    <row r="26" spans="2:68" ht="11.25" customHeight="1">
      <c r="B26" s="227" t="s">
        <v>80</v>
      </c>
      <c r="C26" s="228"/>
      <c r="D26" s="228"/>
      <c r="E26" s="228"/>
      <c r="F26" s="228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90"/>
      <c r="AF26" s="194" t="s">
        <v>79</v>
      </c>
      <c r="AG26" s="194"/>
      <c r="AH26" s="194"/>
      <c r="AI26" s="194"/>
      <c r="AJ26" s="194"/>
      <c r="AK26" s="196"/>
      <c r="AL26" s="196"/>
      <c r="AM26" s="196"/>
      <c r="AN26" s="196"/>
      <c r="AO26" s="196"/>
      <c r="AP26" s="196"/>
      <c r="AQ26" s="196"/>
      <c r="AR26" s="196"/>
      <c r="AS26" s="196"/>
      <c r="AT26" s="198" t="s">
        <v>78</v>
      </c>
      <c r="AU26" s="199"/>
      <c r="AV26" s="199"/>
      <c r="AW26" s="199"/>
      <c r="AX26" s="199"/>
      <c r="AY26" s="196"/>
      <c r="AZ26" s="196"/>
      <c r="BA26" s="196"/>
      <c r="BB26" s="196"/>
      <c r="BC26" s="196"/>
      <c r="BD26" s="201"/>
      <c r="BE26" s="201"/>
      <c r="BF26" s="201"/>
      <c r="BG26" s="201"/>
      <c r="BH26" s="201"/>
      <c r="BI26" s="202"/>
      <c r="BM26" s="54"/>
      <c r="BN26" s="53"/>
      <c r="BO26" s="53"/>
      <c r="BP26" s="53"/>
    </row>
    <row r="27" spans="2:68" ht="11.25" customHeight="1">
      <c r="B27" s="229"/>
      <c r="C27" s="230"/>
      <c r="D27" s="230"/>
      <c r="E27" s="230"/>
      <c r="F27" s="230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  <c r="AF27" s="195"/>
      <c r="AG27" s="195"/>
      <c r="AH27" s="195"/>
      <c r="AI27" s="195"/>
      <c r="AJ27" s="195"/>
      <c r="AK27" s="197"/>
      <c r="AL27" s="197"/>
      <c r="AM27" s="197"/>
      <c r="AN27" s="197"/>
      <c r="AO27" s="197"/>
      <c r="AP27" s="197"/>
      <c r="AQ27" s="197"/>
      <c r="AR27" s="197"/>
      <c r="AS27" s="197"/>
      <c r="AT27" s="200"/>
      <c r="AU27" s="200"/>
      <c r="AV27" s="200"/>
      <c r="AW27" s="200"/>
      <c r="AX27" s="200"/>
      <c r="AY27" s="197"/>
      <c r="AZ27" s="197"/>
      <c r="BA27" s="197"/>
      <c r="BB27" s="197"/>
      <c r="BC27" s="197"/>
      <c r="BD27" s="203"/>
      <c r="BE27" s="203"/>
      <c r="BF27" s="203"/>
      <c r="BG27" s="203"/>
      <c r="BH27" s="203"/>
      <c r="BI27" s="204"/>
      <c r="BM27" s="54"/>
      <c r="BN27" s="53"/>
      <c r="BO27" s="53"/>
      <c r="BP27" s="53"/>
    </row>
    <row r="28" spans="2:68" ht="11.25" customHeight="1">
      <c r="B28" s="209" t="s">
        <v>77</v>
      </c>
      <c r="C28" s="210"/>
      <c r="D28" s="210"/>
      <c r="E28" s="210"/>
      <c r="F28" s="210"/>
      <c r="G28" s="213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5"/>
      <c r="AT28" s="219" t="s">
        <v>76</v>
      </c>
      <c r="AU28" s="219"/>
      <c r="AV28" s="219"/>
      <c r="AW28" s="219"/>
      <c r="AX28" s="219"/>
      <c r="AY28" s="221"/>
      <c r="AZ28" s="221"/>
      <c r="BA28" s="221"/>
      <c r="BB28" s="221"/>
      <c r="BC28" s="221"/>
      <c r="BD28" s="222"/>
      <c r="BE28" s="222"/>
      <c r="BF28" s="222"/>
      <c r="BG28" s="222"/>
      <c r="BH28" s="222"/>
      <c r="BI28" s="223"/>
      <c r="BM28" s="54"/>
      <c r="BN28" s="53"/>
      <c r="BO28" s="53"/>
      <c r="BP28" s="53"/>
    </row>
    <row r="29" spans="2:68" ht="11.25" customHeight="1" thickBot="1">
      <c r="B29" s="211"/>
      <c r="C29" s="212"/>
      <c r="D29" s="212"/>
      <c r="E29" s="212"/>
      <c r="F29" s="212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8"/>
      <c r="AT29" s="220"/>
      <c r="AU29" s="220"/>
      <c r="AV29" s="220"/>
      <c r="AW29" s="220"/>
      <c r="AX29" s="220"/>
      <c r="AY29" s="224"/>
      <c r="AZ29" s="224"/>
      <c r="BA29" s="224"/>
      <c r="BB29" s="224"/>
      <c r="BC29" s="224"/>
      <c r="BD29" s="225"/>
      <c r="BE29" s="225"/>
      <c r="BF29" s="225"/>
      <c r="BG29" s="225"/>
      <c r="BH29" s="225"/>
      <c r="BI29" s="226"/>
      <c r="BM29" s="54"/>
      <c r="BN29" s="53"/>
      <c r="BO29" s="53"/>
      <c r="BP29" s="53"/>
    </row>
    <row r="30" spans="2:68" ht="6" customHeight="1">
      <c r="B30" s="13"/>
      <c r="C30" s="13"/>
      <c r="D30" s="13"/>
      <c r="E30" s="13"/>
      <c r="F30" s="13"/>
      <c r="G30" s="13"/>
      <c r="H30" s="13"/>
      <c r="I30" s="13"/>
      <c r="K30" s="55"/>
      <c r="L30" s="55"/>
      <c r="M30" s="55"/>
      <c r="AB30" s="122"/>
      <c r="BM30" s="54"/>
      <c r="BN30" s="53"/>
      <c r="BO30" s="53"/>
      <c r="BP30" s="53"/>
    </row>
    <row r="31" spans="2:68" ht="15" customHeight="1" thickBot="1">
      <c r="B31" s="40" t="s">
        <v>75</v>
      </c>
      <c r="C31" s="13"/>
      <c r="D31" s="13"/>
      <c r="E31" s="13"/>
      <c r="F31" s="13"/>
      <c r="G31" s="13"/>
      <c r="H31" s="13"/>
      <c r="I31" s="13"/>
      <c r="K31" s="55"/>
      <c r="L31" s="55"/>
      <c r="M31" s="55"/>
      <c r="BM31" s="54"/>
      <c r="BN31" s="53"/>
      <c r="BO31" s="53"/>
      <c r="BP31" s="53"/>
    </row>
    <row r="32" spans="2:61" ht="11.25" customHeight="1">
      <c r="B32" s="52"/>
      <c r="C32" s="165" t="s">
        <v>74</v>
      </c>
      <c r="D32" s="165"/>
      <c r="E32" s="165"/>
      <c r="F32" s="165"/>
      <c r="G32" s="165"/>
      <c r="H32" s="165"/>
      <c r="I32" s="165"/>
      <c r="J32" s="165"/>
      <c r="K32" s="165"/>
      <c r="L32" s="165"/>
      <c r="M32" s="36"/>
      <c r="N32" s="167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9"/>
    </row>
    <row r="33" spans="2:61" ht="11.25" customHeight="1">
      <c r="B33" s="4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26"/>
      <c r="N33" s="170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</row>
    <row r="34" spans="2:61" ht="11.25" customHeight="1">
      <c r="B34" s="46"/>
      <c r="C34" s="178" t="s">
        <v>73</v>
      </c>
      <c r="D34" s="178"/>
      <c r="E34" s="178"/>
      <c r="F34" s="178"/>
      <c r="G34" s="178"/>
      <c r="H34" s="178"/>
      <c r="I34" s="178"/>
      <c r="J34" s="178"/>
      <c r="K34" s="178"/>
      <c r="L34" s="178"/>
      <c r="M34" s="22"/>
      <c r="N34" s="175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231"/>
      <c r="AU34" s="233" t="s">
        <v>72</v>
      </c>
      <c r="AV34" s="234"/>
      <c r="AW34" s="234"/>
      <c r="AX34" s="234"/>
      <c r="AY34" s="234"/>
      <c r="AZ34" s="234"/>
      <c r="BA34" s="235"/>
      <c r="BB34" s="22"/>
      <c r="BC34" s="239"/>
      <c r="BD34" s="239"/>
      <c r="BE34" s="239"/>
      <c r="BF34" s="239"/>
      <c r="BG34" s="239"/>
      <c r="BH34" s="239"/>
      <c r="BI34" s="21"/>
    </row>
    <row r="35" spans="2:61" ht="11.25" customHeight="1">
      <c r="B35" s="4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26"/>
      <c r="N35" s="170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232"/>
      <c r="AU35" s="236"/>
      <c r="AV35" s="237"/>
      <c r="AW35" s="237"/>
      <c r="AX35" s="237"/>
      <c r="AY35" s="237"/>
      <c r="AZ35" s="237"/>
      <c r="BA35" s="238"/>
      <c r="BB35" s="22"/>
      <c r="BC35" s="240"/>
      <c r="BD35" s="240"/>
      <c r="BE35" s="240"/>
      <c r="BF35" s="240"/>
      <c r="BG35" s="240"/>
      <c r="BH35" s="240"/>
      <c r="BI35" s="25"/>
    </row>
    <row r="36" spans="2:68" ht="11.25" customHeight="1">
      <c r="B36" s="46"/>
      <c r="C36" s="178" t="s">
        <v>71</v>
      </c>
      <c r="D36" s="178"/>
      <c r="E36" s="178"/>
      <c r="F36" s="178"/>
      <c r="G36" s="178"/>
      <c r="H36" s="178"/>
      <c r="I36" s="178"/>
      <c r="J36" s="178"/>
      <c r="K36" s="178"/>
      <c r="L36" s="178"/>
      <c r="M36" s="22"/>
      <c r="N36" s="102"/>
      <c r="O36" s="156" t="s">
        <v>4</v>
      </c>
      <c r="P36" s="156"/>
      <c r="Q36" s="241" t="s">
        <v>70</v>
      </c>
      <c r="R36" s="241"/>
      <c r="S36" s="241"/>
      <c r="T36" s="103"/>
      <c r="U36" s="156" t="s">
        <v>4</v>
      </c>
      <c r="V36" s="156"/>
      <c r="W36" s="241" t="s">
        <v>69</v>
      </c>
      <c r="X36" s="241"/>
      <c r="Y36" s="241"/>
      <c r="Z36" s="241"/>
      <c r="AA36" s="103"/>
      <c r="AB36" s="156" t="s">
        <v>4</v>
      </c>
      <c r="AC36" s="156"/>
      <c r="AD36" s="241" t="s">
        <v>68</v>
      </c>
      <c r="AE36" s="241"/>
      <c r="AF36" s="241"/>
      <c r="AG36" s="241"/>
      <c r="AH36" s="103"/>
      <c r="AI36" s="156" t="s">
        <v>4</v>
      </c>
      <c r="AJ36" s="156"/>
      <c r="AK36" s="241" t="s">
        <v>67</v>
      </c>
      <c r="AL36" s="241"/>
      <c r="AM36" s="241"/>
      <c r="AN36" s="241"/>
      <c r="AO36" s="241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243" t="s">
        <v>66</v>
      </c>
      <c r="BM36" s="54"/>
      <c r="BN36" s="53"/>
      <c r="BO36" s="53"/>
      <c r="BP36" s="53"/>
    </row>
    <row r="37" spans="2:68" ht="11.25" customHeight="1">
      <c r="B37" s="49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26"/>
      <c r="N37" s="78"/>
      <c r="O37" s="157"/>
      <c r="P37" s="157"/>
      <c r="Q37" s="242"/>
      <c r="R37" s="242"/>
      <c r="S37" s="242"/>
      <c r="T37" s="47"/>
      <c r="U37" s="157"/>
      <c r="V37" s="157"/>
      <c r="W37" s="242"/>
      <c r="X37" s="242"/>
      <c r="Y37" s="242"/>
      <c r="Z37" s="242"/>
      <c r="AA37" s="47"/>
      <c r="AB37" s="157"/>
      <c r="AC37" s="157"/>
      <c r="AD37" s="242"/>
      <c r="AE37" s="242"/>
      <c r="AF37" s="242"/>
      <c r="AG37" s="242"/>
      <c r="AH37" s="47"/>
      <c r="AI37" s="157"/>
      <c r="AJ37" s="157"/>
      <c r="AK37" s="242"/>
      <c r="AL37" s="242"/>
      <c r="AM37" s="242"/>
      <c r="AN37" s="242"/>
      <c r="AO37" s="242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244"/>
      <c r="BM37" s="54"/>
      <c r="BN37" s="53"/>
      <c r="BO37" s="53"/>
      <c r="BP37" s="53"/>
    </row>
    <row r="38" spans="2:61" ht="11.25" customHeight="1">
      <c r="B38" s="104"/>
      <c r="C38" s="178" t="s">
        <v>65</v>
      </c>
      <c r="D38" s="178"/>
      <c r="E38" s="178"/>
      <c r="F38" s="178"/>
      <c r="G38" s="178"/>
      <c r="H38" s="178"/>
      <c r="I38" s="178"/>
      <c r="J38" s="178"/>
      <c r="K38" s="178"/>
      <c r="L38" s="178"/>
      <c r="M38" s="32"/>
      <c r="N38" s="34"/>
      <c r="O38" s="241" t="s">
        <v>64</v>
      </c>
      <c r="P38" s="241"/>
      <c r="Q38" s="241"/>
      <c r="R38" s="239"/>
      <c r="S38" s="239"/>
      <c r="T38" s="239"/>
      <c r="U38" s="234" t="s">
        <v>63</v>
      </c>
      <c r="V38" s="234"/>
      <c r="W38" s="234"/>
      <c r="X38" s="234"/>
      <c r="Y38" s="234"/>
      <c r="Z38" s="239"/>
      <c r="AA38" s="239"/>
      <c r="AB38" s="239"/>
      <c r="AC38" s="245" t="s">
        <v>62</v>
      </c>
      <c r="AD38" s="245"/>
      <c r="AE38" s="245"/>
      <c r="AF38" s="245"/>
      <c r="AG38" s="103"/>
      <c r="AH38" s="121"/>
      <c r="AI38" s="247" t="s">
        <v>61</v>
      </c>
      <c r="AJ38" s="247"/>
      <c r="AK38" s="247"/>
      <c r="AL38" s="247"/>
      <c r="AM38" s="247"/>
      <c r="AN38" s="247"/>
      <c r="AO38" s="160" t="s">
        <v>60</v>
      </c>
      <c r="AP38" s="160"/>
      <c r="AQ38" s="160"/>
      <c r="AR38" s="250"/>
      <c r="AS38" s="250"/>
      <c r="AT38" s="250"/>
      <c r="AU38" s="160" t="s">
        <v>59</v>
      </c>
      <c r="AV38" s="160"/>
      <c r="AW38" s="160"/>
      <c r="AX38" s="160"/>
      <c r="AY38" s="160"/>
      <c r="AZ38" s="103"/>
      <c r="BA38" s="103"/>
      <c r="BB38" s="103"/>
      <c r="BC38" s="103"/>
      <c r="BD38" s="103"/>
      <c r="BE38" s="103"/>
      <c r="BF38" s="103"/>
      <c r="BG38" s="103"/>
      <c r="BH38" s="103"/>
      <c r="BI38" s="31"/>
    </row>
    <row r="39" spans="2:68" ht="11.25" customHeight="1">
      <c r="B39" s="49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26"/>
      <c r="N39" s="29"/>
      <c r="O39" s="242"/>
      <c r="P39" s="242"/>
      <c r="Q39" s="242"/>
      <c r="R39" s="240"/>
      <c r="S39" s="240"/>
      <c r="T39" s="240"/>
      <c r="U39" s="237"/>
      <c r="V39" s="237"/>
      <c r="W39" s="237"/>
      <c r="X39" s="237"/>
      <c r="Y39" s="237"/>
      <c r="Z39" s="240"/>
      <c r="AA39" s="240"/>
      <c r="AB39" s="240"/>
      <c r="AC39" s="246"/>
      <c r="AD39" s="246"/>
      <c r="AE39" s="246"/>
      <c r="AF39" s="246"/>
      <c r="AG39" s="47"/>
      <c r="AH39" s="120"/>
      <c r="AI39" s="248"/>
      <c r="AJ39" s="248"/>
      <c r="AK39" s="248"/>
      <c r="AL39" s="248"/>
      <c r="AM39" s="248"/>
      <c r="AN39" s="248"/>
      <c r="AO39" s="249"/>
      <c r="AP39" s="249"/>
      <c r="AQ39" s="249"/>
      <c r="AR39" s="251"/>
      <c r="AS39" s="251"/>
      <c r="AT39" s="251"/>
      <c r="AU39" s="249"/>
      <c r="AV39" s="249"/>
      <c r="AW39" s="249"/>
      <c r="AX39" s="249"/>
      <c r="AY39" s="249"/>
      <c r="AZ39" s="47"/>
      <c r="BA39" s="47"/>
      <c r="BB39" s="47"/>
      <c r="BC39" s="47"/>
      <c r="BD39" s="47"/>
      <c r="BE39" s="47"/>
      <c r="BF39" s="47"/>
      <c r="BG39" s="47"/>
      <c r="BH39" s="47"/>
      <c r="BI39" s="25"/>
      <c r="BM39" s="105"/>
      <c r="BN39" s="13"/>
      <c r="BO39" s="53"/>
      <c r="BP39" s="53"/>
    </row>
    <row r="40" spans="2:61" ht="11.25" customHeight="1">
      <c r="B40" s="46"/>
      <c r="C40" s="178" t="s">
        <v>58</v>
      </c>
      <c r="D40" s="178"/>
      <c r="E40" s="178"/>
      <c r="F40" s="178"/>
      <c r="G40" s="178"/>
      <c r="H40" s="178"/>
      <c r="I40" s="178"/>
      <c r="J40" s="178"/>
      <c r="K40" s="178"/>
      <c r="L40" s="119" t="s">
        <v>57</v>
      </c>
      <c r="M40" s="118"/>
      <c r="N40" s="24"/>
      <c r="O40" s="252"/>
      <c r="P40" s="252"/>
      <c r="Q40" s="252"/>
      <c r="R40" s="252"/>
      <c r="S40" s="252"/>
      <c r="T40" s="254" t="s">
        <v>56</v>
      </c>
      <c r="U40" s="254"/>
      <c r="V40" s="254"/>
      <c r="W40" s="254"/>
      <c r="X40" s="34"/>
      <c r="Y40" s="259" t="s">
        <v>55</v>
      </c>
      <c r="Z40" s="259"/>
      <c r="AA40" s="259"/>
      <c r="AB40" s="259"/>
      <c r="AC40" s="259"/>
      <c r="AD40" s="259"/>
      <c r="AE40" s="259"/>
      <c r="AF40" s="259"/>
      <c r="AH40" s="117"/>
      <c r="AI40" s="261" t="s">
        <v>4</v>
      </c>
      <c r="AJ40" s="261"/>
      <c r="AK40" s="99" t="s">
        <v>54</v>
      </c>
      <c r="AL40" s="116"/>
      <c r="AM40" s="262"/>
      <c r="AN40" s="262"/>
      <c r="AO40" s="264" t="s">
        <v>17</v>
      </c>
      <c r="AP40" s="264"/>
      <c r="AQ40" s="262"/>
      <c r="AR40" s="262"/>
      <c r="AS40" s="264" t="s">
        <v>53</v>
      </c>
      <c r="AT40" s="264"/>
      <c r="AU40" s="115"/>
      <c r="AV40" s="114"/>
      <c r="AW40" s="255" t="s">
        <v>52</v>
      </c>
      <c r="AX40" s="255"/>
      <c r="AY40" s="255"/>
      <c r="AZ40" s="255"/>
      <c r="BA40" s="255"/>
      <c r="BB40" s="113"/>
      <c r="BC40" s="102"/>
      <c r="BD40" s="152"/>
      <c r="BE40" s="152"/>
      <c r="BF40" s="152"/>
      <c r="BG40" s="162" t="s">
        <v>17</v>
      </c>
      <c r="BH40" s="162"/>
      <c r="BI40" s="21"/>
    </row>
    <row r="41" spans="2:68" ht="11.25" customHeight="1">
      <c r="B41" s="46"/>
      <c r="C41" s="166"/>
      <c r="D41" s="166"/>
      <c r="E41" s="166"/>
      <c r="F41" s="166"/>
      <c r="G41" s="166"/>
      <c r="H41" s="166"/>
      <c r="I41" s="166"/>
      <c r="J41" s="166"/>
      <c r="K41" s="166"/>
      <c r="L41" s="89"/>
      <c r="M41" s="112"/>
      <c r="N41" s="24"/>
      <c r="O41" s="253"/>
      <c r="P41" s="253"/>
      <c r="Q41" s="253"/>
      <c r="R41" s="253"/>
      <c r="S41" s="253"/>
      <c r="T41" s="242"/>
      <c r="U41" s="242"/>
      <c r="V41" s="242"/>
      <c r="W41" s="242"/>
      <c r="X41" s="29"/>
      <c r="Y41" s="260"/>
      <c r="Z41" s="260"/>
      <c r="AA41" s="260"/>
      <c r="AB41" s="260"/>
      <c r="AC41" s="260"/>
      <c r="AD41" s="260"/>
      <c r="AE41" s="260"/>
      <c r="AF41" s="260"/>
      <c r="AH41" s="111"/>
      <c r="AI41" s="164" t="s">
        <v>4</v>
      </c>
      <c r="AJ41" s="164"/>
      <c r="AK41" s="110" t="s">
        <v>18</v>
      </c>
      <c r="AL41" s="109"/>
      <c r="AM41" s="263"/>
      <c r="AN41" s="263"/>
      <c r="AO41" s="265"/>
      <c r="AP41" s="265"/>
      <c r="AQ41" s="263"/>
      <c r="AR41" s="263"/>
      <c r="AS41" s="265"/>
      <c r="AT41" s="265"/>
      <c r="AU41" s="108"/>
      <c r="AV41" s="107"/>
      <c r="AW41" s="256"/>
      <c r="AX41" s="256"/>
      <c r="AY41" s="256"/>
      <c r="AZ41" s="256"/>
      <c r="BA41" s="256"/>
      <c r="BB41" s="106"/>
      <c r="BC41" s="78"/>
      <c r="BD41" s="153"/>
      <c r="BE41" s="153"/>
      <c r="BF41" s="153"/>
      <c r="BG41" s="163"/>
      <c r="BH41" s="163"/>
      <c r="BI41" s="21"/>
      <c r="BM41" s="105"/>
      <c r="BN41" s="13"/>
      <c r="BO41" s="53"/>
      <c r="BP41" s="53"/>
    </row>
    <row r="42" spans="2:61" ht="11.25" customHeight="1">
      <c r="B42" s="104"/>
      <c r="C42" s="178" t="s">
        <v>51</v>
      </c>
      <c r="D42" s="178"/>
      <c r="E42" s="178"/>
      <c r="F42" s="178"/>
      <c r="G42" s="178"/>
      <c r="H42" s="178"/>
      <c r="I42" s="178"/>
      <c r="J42" s="178"/>
      <c r="K42" s="178"/>
      <c r="L42" s="178"/>
      <c r="M42" s="32"/>
      <c r="N42" s="34"/>
      <c r="O42" s="257" t="s">
        <v>49</v>
      </c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103"/>
      <c r="AC42" s="74"/>
      <c r="AD42" s="178" t="s">
        <v>50</v>
      </c>
      <c r="AE42" s="178"/>
      <c r="AF42" s="178"/>
      <c r="AG42" s="178"/>
      <c r="AH42" s="178"/>
      <c r="AI42" s="178"/>
      <c r="AJ42" s="178"/>
      <c r="AK42" s="178"/>
      <c r="AL42" s="178"/>
      <c r="AM42" s="178"/>
      <c r="AN42" s="32"/>
      <c r="AO42" s="102"/>
      <c r="AP42" s="257" t="s">
        <v>49</v>
      </c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101"/>
      <c r="BE42" s="101"/>
      <c r="BF42" s="101"/>
      <c r="BG42" s="101"/>
      <c r="BH42" s="101"/>
      <c r="BI42" s="31"/>
    </row>
    <row r="43" spans="2:61" ht="11.25" customHeight="1">
      <c r="B43" s="49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26"/>
      <c r="N43" s="29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47"/>
      <c r="AC43" s="80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26"/>
      <c r="AO43" s="7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100"/>
      <c r="BE43" s="100"/>
      <c r="BF43" s="100"/>
      <c r="BG43" s="100"/>
      <c r="BH43" s="100"/>
      <c r="BI43" s="25"/>
    </row>
    <row r="44" spans="2:61" ht="11.25" customHeight="1">
      <c r="B44" s="46"/>
      <c r="C44" s="284" t="s">
        <v>48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2"/>
      <c r="N44" s="24"/>
      <c r="O44" s="156" t="s">
        <v>4</v>
      </c>
      <c r="P44" s="156"/>
      <c r="Q44" s="266" t="s">
        <v>47</v>
      </c>
      <c r="R44" s="266"/>
      <c r="S44" s="266"/>
      <c r="T44" s="266"/>
      <c r="U44" s="33"/>
      <c r="V44" s="156" t="s">
        <v>4</v>
      </c>
      <c r="W44" s="156"/>
      <c r="X44" s="266" t="s">
        <v>46</v>
      </c>
      <c r="Y44" s="266"/>
      <c r="Z44" s="266"/>
      <c r="AA44" s="99" t="s">
        <v>45</v>
      </c>
      <c r="AB44" s="33"/>
      <c r="AC44" s="266" t="s">
        <v>44</v>
      </c>
      <c r="AD44" s="266"/>
      <c r="AE44" s="266"/>
      <c r="AF44" s="156" t="s">
        <v>4</v>
      </c>
      <c r="AG44" s="156"/>
      <c r="AH44" s="268" t="s">
        <v>43</v>
      </c>
      <c r="AI44" s="268"/>
      <c r="AJ44" s="268"/>
      <c r="AK44" s="268"/>
      <c r="AL44" s="268"/>
      <c r="AM44" s="268"/>
      <c r="AN44" s="98"/>
      <c r="AO44" s="156" t="s">
        <v>4</v>
      </c>
      <c r="AP44" s="156"/>
      <c r="AQ44" s="268" t="s">
        <v>42</v>
      </c>
      <c r="AR44" s="268"/>
      <c r="AS44" s="268"/>
      <c r="AT44" s="268"/>
      <c r="AU44" s="268"/>
      <c r="AV44" s="268"/>
      <c r="AW44" s="268"/>
      <c r="AX44" s="268"/>
      <c r="AY44" s="33"/>
      <c r="AZ44" s="33"/>
      <c r="BA44" s="33"/>
      <c r="BB44" s="33"/>
      <c r="BC44" s="33"/>
      <c r="BD44" s="97"/>
      <c r="BE44" s="97"/>
      <c r="BF44" s="97"/>
      <c r="BG44" s="97"/>
      <c r="BH44" s="97"/>
      <c r="BI44" s="96"/>
    </row>
    <row r="45" spans="2:61" ht="11.25" customHeight="1" thickBot="1">
      <c r="B45" s="43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17"/>
      <c r="N45" s="20"/>
      <c r="O45" s="206"/>
      <c r="P45" s="206"/>
      <c r="Q45" s="267"/>
      <c r="R45" s="267"/>
      <c r="S45" s="267"/>
      <c r="T45" s="267"/>
      <c r="U45" s="95"/>
      <c r="V45" s="206"/>
      <c r="W45" s="206"/>
      <c r="X45" s="267"/>
      <c r="Y45" s="267"/>
      <c r="Z45" s="267"/>
      <c r="AA45" s="95"/>
      <c r="AB45" s="95"/>
      <c r="AC45" s="267"/>
      <c r="AD45" s="267"/>
      <c r="AE45" s="267"/>
      <c r="AF45" s="206"/>
      <c r="AG45" s="206"/>
      <c r="AH45" s="269"/>
      <c r="AI45" s="269"/>
      <c r="AJ45" s="269"/>
      <c r="AK45" s="269"/>
      <c r="AL45" s="269"/>
      <c r="AM45" s="269"/>
      <c r="AN45" s="66"/>
      <c r="AO45" s="206"/>
      <c r="AP45" s="206"/>
      <c r="AQ45" s="269"/>
      <c r="AR45" s="269"/>
      <c r="AS45" s="269"/>
      <c r="AT45" s="269"/>
      <c r="AU45" s="269"/>
      <c r="AV45" s="269"/>
      <c r="AW45" s="269"/>
      <c r="AX45" s="269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4"/>
    </row>
    <row r="46" spans="2:60" ht="13.5" customHeight="1">
      <c r="B46" s="13"/>
      <c r="C46" s="93"/>
      <c r="D46" s="56" t="s">
        <v>41</v>
      </c>
      <c r="E46" s="13"/>
      <c r="F46" s="13"/>
      <c r="G46" s="93"/>
      <c r="H46" s="13"/>
      <c r="I46" s="13"/>
      <c r="J46" s="13"/>
      <c r="K46" s="13"/>
      <c r="L46" s="13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1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O46" s="91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2:60" ht="13.5" customHeight="1">
      <c r="B47" s="13"/>
      <c r="C47" s="93"/>
      <c r="D47" s="56" t="s">
        <v>40</v>
      </c>
      <c r="E47" s="13"/>
      <c r="F47" s="13"/>
      <c r="G47" s="93"/>
      <c r="H47" s="13"/>
      <c r="I47" s="13"/>
      <c r="J47" s="13"/>
      <c r="K47" s="13"/>
      <c r="L47" s="13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1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O47" s="91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2:68" ht="6" customHeight="1">
      <c r="B48" s="13"/>
      <c r="C48" s="13"/>
      <c r="D48" s="13"/>
      <c r="E48" s="13"/>
      <c r="F48" s="13"/>
      <c r="K48" s="55"/>
      <c r="L48" s="55"/>
      <c r="M48" s="55"/>
      <c r="BM48" s="54"/>
      <c r="BN48" s="13"/>
      <c r="BO48" s="13"/>
      <c r="BP48" s="13"/>
    </row>
    <row r="49" spans="2:68" ht="15" customHeight="1" thickBot="1">
      <c r="B49" s="40" t="s">
        <v>39</v>
      </c>
      <c r="C49" s="13"/>
      <c r="D49" s="13"/>
      <c r="E49" s="13"/>
      <c r="F49" s="13"/>
      <c r="G49" s="13"/>
      <c r="H49" s="13"/>
      <c r="I49" s="13"/>
      <c r="K49" s="55"/>
      <c r="L49" s="55"/>
      <c r="M49" s="55"/>
      <c r="BM49" s="54"/>
      <c r="BN49" s="53"/>
      <c r="BO49" s="53"/>
      <c r="BP49" s="53"/>
    </row>
    <row r="50" spans="2:49" ht="10.5" customHeight="1">
      <c r="B50" s="52"/>
      <c r="C50" s="270" t="s">
        <v>38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90"/>
      <c r="T50" s="272" t="s">
        <v>37</v>
      </c>
      <c r="U50" s="273"/>
      <c r="V50" s="273"/>
      <c r="W50" s="273"/>
      <c r="X50" s="274"/>
      <c r="Y50" s="272" t="s">
        <v>36</v>
      </c>
      <c r="Z50" s="273"/>
      <c r="AA50" s="273"/>
      <c r="AB50" s="273"/>
      <c r="AC50" s="274"/>
      <c r="AD50" s="277" t="s">
        <v>35</v>
      </c>
      <c r="AE50" s="278"/>
      <c r="AF50" s="278"/>
      <c r="AG50" s="278"/>
      <c r="AH50" s="278"/>
      <c r="AI50" s="280" t="s">
        <v>34</v>
      </c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81"/>
    </row>
    <row r="51" spans="2:49" ht="10.5" customHeight="1">
      <c r="B51" s="49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89"/>
      <c r="T51" s="275"/>
      <c r="U51" s="246"/>
      <c r="V51" s="246"/>
      <c r="W51" s="246"/>
      <c r="X51" s="276"/>
      <c r="Y51" s="275"/>
      <c r="Z51" s="246"/>
      <c r="AA51" s="246"/>
      <c r="AB51" s="246"/>
      <c r="AC51" s="276"/>
      <c r="AD51" s="279"/>
      <c r="AE51" s="248"/>
      <c r="AF51" s="248"/>
      <c r="AG51" s="248"/>
      <c r="AH51" s="248"/>
      <c r="AI51" s="282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83"/>
    </row>
    <row r="52" spans="2:49" ht="10.5" customHeight="1">
      <c r="B52" s="87"/>
      <c r="C52" s="86"/>
      <c r="D52" s="85"/>
      <c r="E52" s="88"/>
      <c r="F52" s="290" t="s">
        <v>33</v>
      </c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44"/>
      <c r="T52" s="69"/>
      <c r="U52" s="291" t="s">
        <v>4</v>
      </c>
      <c r="V52" s="291"/>
      <c r="W52" s="291"/>
      <c r="X52" s="73"/>
      <c r="Y52" s="69"/>
      <c r="Z52" s="291" t="s">
        <v>4</v>
      </c>
      <c r="AA52" s="291"/>
      <c r="AB52" s="291"/>
      <c r="AC52" s="73"/>
      <c r="AD52" s="84"/>
      <c r="AE52" s="83"/>
      <c r="AF52" s="83"/>
      <c r="AG52" s="83"/>
      <c r="AH52" s="83"/>
      <c r="AI52" s="68"/>
      <c r="AJ52" s="22"/>
      <c r="AK52" s="22"/>
      <c r="AL52" s="291" t="s">
        <v>4</v>
      </c>
      <c r="AM52" s="291"/>
      <c r="AN52" s="286" t="s">
        <v>3</v>
      </c>
      <c r="AO52" s="286"/>
      <c r="AP52" s="44"/>
      <c r="AR52" s="291" t="s">
        <v>4</v>
      </c>
      <c r="AS52" s="291"/>
      <c r="AT52" s="286" t="s">
        <v>1</v>
      </c>
      <c r="AU52" s="286"/>
      <c r="AW52" s="67"/>
    </row>
    <row r="53" spans="2:49" ht="10.5" customHeight="1">
      <c r="B53" s="87"/>
      <c r="C53" s="86"/>
      <c r="D53" s="85"/>
      <c r="E53" s="80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47"/>
      <c r="T53" s="78"/>
      <c r="U53" s="157"/>
      <c r="V53" s="157"/>
      <c r="W53" s="157"/>
      <c r="X53" s="79"/>
      <c r="Y53" s="78"/>
      <c r="Z53" s="157"/>
      <c r="AA53" s="157"/>
      <c r="AB53" s="157"/>
      <c r="AC53" s="79"/>
      <c r="AD53" s="82"/>
      <c r="AE53" s="81"/>
      <c r="AF53" s="81"/>
      <c r="AG53" s="81"/>
      <c r="AH53" s="81"/>
      <c r="AI53" s="77"/>
      <c r="AJ53" s="26"/>
      <c r="AK53" s="26"/>
      <c r="AL53" s="157"/>
      <c r="AM53" s="157"/>
      <c r="AN53" s="246"/>
      <c r="AO53" s="246"/>
      <c r="AP53" s="47"/>
      <c r="AQ53" s="76"/>
      <c r="AR53" s="157"/>
      <c r="AS53" s="157"/>
      <c r="AT53" s="246"/>
      <c r="AU53" s="246"/>
      <c r="AV53" s="76"/>
      <c r="AW53" s="75"/>
    </row>
    <row r="54" spans="2:49" ht="10.5" customHeight="1">
      <c r="B54" s="287" t="s">
        <v>32</v>
      </c>
      <c r="C54" s="288"/>
      <c r="D54" s="289"/>
      <c r="E54" s="74"/>
      <c r="F54" s="290" t="s">
        <v>31</v>
      </c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44"/>
      <c r="T54" s="69"/>
      <c r="U54" s="291" t="s">
        <v>4</v>
      </c>
      <c r="V54" s="291"/>
      <c r="W54" s="291"/>
      <c r="X54" s="73"/>
      <c r="Y54" s="69"/>
      <c r="Z54" s="291" t="s">
        <v>4</v>
      </c>
      <c r="AA54" s="291"/>
      <c r="AB54" s="291"/>
      <c r="AC54" s="73"/>
      <c r="AD54" s="84"/>
      <c r="AE54" s="83"/>
      <c r="AF54" s="83"/>
      <c r="AG54" s="83"/>
      <c r="AH54" s="83"/>
      <c r="AI54" s="68"/>
      <c r="AJ54" s="22"/>
      <c r="AK54" s="22"/>
      <c r="AL54" s="291" t="s">
        <v>4</v>
      </c>
      <c r="AM54" s="291"/>
      <c r="AN54" s="286" t="s">
        <v>3</v>
      </c>
      <c r="AO54" s="286"/>
      <c r="AP54" s="44"/>
      <c r="AR54" s="291" t="s">
        <v>4</v>
      </c>
      <c r="AS54" s="291"/>
      <c r="AT54" s="286" t="s">
        <v>1</v>
      </c>
      <c r="AU54" s="286"/>
      <c r="AW54" s="67"/>
    </row>
    <row r="55" spans="2:49" ht="10.5" customHeight="1">
      <c r="B55" s="287"/>
      <c r="C55" s="288"/>
      <c r="D55" s="289"/>
      <c r="E55" s="80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47"/>
      <c r="T55" s="78"/>
      <c r="U55" s="157"/>
      <c r="V55" s="157"/>
      <c r="W55" s="157"/>
      <c r="X55" s="79"/>
      <c r="Y55" s="78"/>
      <c r="Z55" s="157"/>
      <c r="AA55" s="157"/>
      <c r="AB55" s="157"/>
      <c r="AC55" s="79"/>
      <c r="AD55" s="82"/>
      <c r="AE55" s="81"/>
      <c r="AF55" s="81"/>
      <c r="AG55" s="81"/>
      <c r="AH55" s="81"/>
      <c r="AI55" s="77"/>
      <c r="AJ55" s="26"/>
      <c r="AK55" s="26"/>
      <c r="AL55" s="157"/>
      <c r="AM55" s="157"/>
      <c r="AN55" s="246"/>
      <c r="AO55" s="246"/>
      <c r="AP55" s="47"/>
      <c r="AQ55" s="76"/>
      <c r="AR55" s="157"/>
      <c r="AS55" s="157"/>
      <c r="AT55" s="246"/>
      <c r="AU55" s="246"/>
      <c r="AV55" s="76"/>
      <c r="AW55" s="75"/>
    </row>
    <row r="56" spans="2:49" ht="10.5" customHeight="1">
      <c r="B56" s="287"/>
      <c r="C56" s="288"/>
      <c r="D56" s="289"/>
      <c r="E56" s="74"/>
      <c r="F56" s="290" t="s">
        <v>30</v>
      </c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44"/>
      <c r="T56" s="69"/>
      <c r="U56" s="291" t="s">
        <v>4</v>
      </c>
      <c r="V56" s="291"/>
      <c r="W56" s="291"/>
      <c r="X56" s="73"/>
      <c r="Y56" s="69"/>
      <c r="Z56" s="291" t="s">
        <v>4</v>
      </c>
      <c r="AA56" s="291"/>
      <c r="AB56" s="291"/>
      <c r="AC56" s="73"/>
      <c r="AD56" s="69"/>
      <c r="AE56" s="291" t="s">
        <v>4</v>
      </c>
      <c r="AF56" s="291"/>
      <c r="AG56" s="291"/>
      <c r="AH56" s="44"/>
      <c r="AI56" s="68"/>
      <c r="AJ56" s="22"/>
      <c r="AK56" s="22"/>
      <c r="AL56" s="291" t="s">
        <v>4</v>
      </c>
      <c r="AM56" s="291"/>
      <c r="AN56" s="286" t="s">
        <v>3</v>
      </c>
      <c r="AO56" s="286"/>
      <c r="AP56" s="44"/>
      <c r="AR56" s="291" t="s">
        <v>4</v>
      </c>
      <c r="AS56" s="291"/>
      <c r="AT56" s="286" t="s">
        <v>1</v>
      </c>
      <c r="AU56" s="286"/>
      <c r="AW56" s="67"/>
    </row>
    <row r="57" spans="2:49" ht="10.5" customHeight="1">
      <c r="B57" s="287"/>
      <c r="C57" s="288"/>
      <c r="D57" s="289"/>
      <c r="E57" s="80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47"/>
      <c r="T57" s="78"/>
      <c r="U57" s="157"/>
      <c r="V57" s="157"/>
      <c r="W57" s="157"/>
      <c r="X57" s="79"/>
      <c r="Y57" s="78"/>
      <c r="Z57" s="157"/>
      <c r="AA57" s="157"/>
      <c r="AB57" s="157"/>
      <c r="AC57" s="79"/>
      <c r="AD57" s="78"/>
      <c r="AE57" s="157"/>
      <c r="AF57" s="157"/>
      <c r="AG57" s="157"/>
      <c r="AH57" s="47"/>
      <c r="AI57" s="77"/>
      <c r="AJ57" s="26"/>
      <c r="AK57" s="26"/>
      <c r="AL57" s="157"/>
      <c r="AM57" s="157"/>
      <c r="AN57" s="246"/>
      <c r="AO57" s="246"/>
      <c r="AP57" s="47"/>
      <c r="AQ57" s="76"/>
      <c r="AR57" s="157"/>
      <c r="AS57" s="157"/>
      <c r="AT57" s="246"/>
      <c r="AU57" s="246"/>
      <c r="AV57" s="76"/>
      <c r="AW57" s="75"/>
    </row>
    <row r="58" spans="2:49" ht="10.5" customHeight="1">
      <c r="B58" s="287"/>
      <c r="C58" s="288"/>
      <c r="D58" s="289"/>
      <c r="E58" s="74"/>
      <c r="F58" s="290" t="s">
        <v>29</v>
      </c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44"/>
      <c r="T58" s="69"/>
      <c r="U58" s="291" t="s">
        <v>4</v>
      </c>
      <c r="V58" s="291"/>
      <c r="W58" s="291"/>
      <c r="X58" s="73"/>
      <c r="Y58" s="69"/>
      <c r="Z58" s="291" t="s">
        <v>4</v>
      </c>
      <c r="AA58" s="291"/>
      <c r="AB58" s="291"/>
      <c r="AC58" s="73"/>
      <c r="AD58" s="69"/>
      <c r="AE58" s="291" t="s">
        <v>4</v>
      </c>
      <c r="AF58" s="291"/>
      <c r="AG58" s="291"/>
      <c r="AH58" s="44"/>
      <c r="AI58" s="68"/>
      <c r="AJ58" s="22"/>
      <c r="AK58" s="22"/>
      <c r="AL58" s="291" t="s">
        <v>4</v>
      </c>
      <c r="AM58" s="291"/>
      <c r="AN58" s="286" t="s">
        <v>3</v>
      </c>
      <c r="AO58" s="286"/>
      <c r="AP58" s="44"/>
      <c r="AR58" s="291" t="s">
        <v>4</v>
      </c>
      <c r="AS58" s="291"/>
      <c r="AT58" s="286" t="s">
        <v>1</v>
      </c>
      <c r="AU58" s="286"/>
      <c r="AW58" s="67"/>
    </row>
    <row r="59" spans="2:49" ht="10.5" customHeight="1">
      <c r="B59" s="287"/>
      <c r="C59" s="288"/>
      <c r="D59" s="289"/>
      <c r="E59" s="80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47"/>
      <c r="T59" s="78"/>
      <c r="U59" s="157"/>
      <c r="V59" s="157"/>
      <c r="W59" s="157"/>
      <c r="X59" s="79"/>
      <c r="Y59" s="78"/>
      <c r="Z59" s="157"/>
      <c r="AA59" s="157"/>
      <c r="AB59" s="157"/>
      <c r="AC59" s="79"/>
      <c r="AD59" s="78"/>
      <c r="AE59" s="157"/>
      <c r="AF59" s="157"/>
      <c r="AG59" s="157"/>
      <c r="AH59" s="47"/>
      <c r="AI59" s="77"/>
      <c r="AJ59" s="26"/>
      <c r="AK59" s="26"/>
      <c r="AL59" s="157"/>
      <c r="AM59" s="157"/>
      <c r="AN59" s="246"/>
      <c r="AO59" s="246"/>
      <c r="AP59" s="47"/>
      <c r="AQ59" s="76"/>
      <c r="AR59" s="157"/>
      <c r="AS59" s="157"/>
      <c r="AT59" s="246"/>
      <c r="AU59" s="246"/>
      <c r="AV59" s="76"/>
      <c r="AW59" s="75"/>
    </row>
    <row r="60" spans="2:49" ht="10.5" customHeight="1">
      <c r="B60" s="287"/>
      <c r="C60" s="288"/>
      <c r="D60" s="289"/>
      <c r="E60" s="74"/>
      <c r="F60" s="293" t="s">
        <v>28</v>
      </c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44"/>
      <c r="T60" s="69"/>
      <c r="U60" s="291" t="s">
        <v>4</v>
      </c>
      <c r="V60" s="291"/>
      <c r="W60" s="291"/>
      <c r="X60" s="73"/>
      <c r="Y60" s="69"/>
      <c r="Z60" s="291" t="s">
        <v>4</v>
      </c>
      <c r="AA60" s="291"/>
      <c r="AB60" s="291"/>
      <c r="AC60" s="73"/>
      <c r="AD60" s="69"/>
      <c r="AE60" s="291" t="s">
        <v>4</v>
      </c>
      <c r="AF60" s="291"/>
      <c r="AG60" s="291"/>
      <c r="AH60" s="44"/>
      <c r="AI60" s="68"/>
      <c r="AJ60" s="22"/>
      <c r="AK60" s="22"/>
      <c r="AL60" s="291" t="s">
        <v>4</v>
      </c>
      <c r="AM60" s="291"/>
      <c r="AN60" s="286" t="s">
        <v>3</v>
      </c>
      <c r="AO60" s="286"/>
      <c r="AP60" s="44"/>
      <c r="AR60" s="291" t="s">
        <v>4</v>
      </c>
      <c r="AS60" s="291"/>
      <c r="AT60" s="286" t="s">
        <v>1</v>
      </c>
      <c r="AU60" s="286"/>
      <c r="AW60" s="67"/>
    </row>
    <row r="61" spans="2:49" ht="10.5" customHeight="1">
      <c r="B61" s="287"/>
      <c r="C61" s="288"/>
      <c r="D61" s="289"/>
      <c r="E61" s="80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47"/>
      <c r="T61" s="78"/>
      <c r="U61" s="157"/>
      <c r="V61" s="157"/>
      <c r="W61" s="157"/>
      <c r="X61" s="79"/>
      <c r="Y61" s="78"/>
      <c r="Z61" s="157"/>
      <c r="AA61" s="157"/>
      <c r="AB61" s="157"/>
      <c r="AC61" s="79"/>
      <c r="AD61" s="78"/>
      <c r="AE61" s="157"/>
      <c r="AF61" s="157"/>
      <c r="AG61" s="157"/>
      <c r="AH61" s="47"/>
      <c r="AI61" s="77"/>
      <c r="AJ61" s="26"/>
      <c r="AK61" s="26"/>
      <c r="AL61" s="157"/>
      <c r="AM61" s="157"/>
      <c r="AN61" s="246"/>
      <c r="AO61" s="246"/>
      <c r="AP61" s="47"/>
      <c r="AQ61" s="76"/>
      <c r="AR61" s="157"/>
      <c r="AS61" s="157"/>
      <c r="AT61" s="246"/>
      <c r="AU61" s="246"/>
      <c r="AV61" s="76"/>
      <c r="AW61" s="75"/>
    </row>
    <row r="62" spans="2:49" ht="10.5" customHeight="1">
      <c r="B62" s="46"/>
      <c r="C62" s="56"/>
      <c r="D62" s="56"/>
      <c r="E62" s="74"/>
      <c r="F62" s="290" t="s">
        <v>27</v>
      </c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2"/>
      <c r="T62" s="69"/>
      <c r="U62" s="291" t="s">
        <v>4</v>
      </c>
      <c r="V62" s="291"/>
      <c r="W62" s="291"/>
      <c r="X62" s="73"/>
      <c r="Y62" s="72"/>
      <c r="Z62" s="71"/>
      <c r="AA62" s="71"/>
      <c r="AB62" s="71"/>
      <c r="AC62" s="70"/>
      <c r="AD62" s="69"/>
      <c r="AE62" s="291" t="s">
        <v>4</v>
      </c>
      <c r="AF62" s="291"/>
      <c r="AG62" s="291"/>
      <c r="AH62" s="44"/>
      <c r="AI62" s="68"/>
      <c r="AJ62" s="22"/>
      <c r="AK62" s="22"/>
      <c r="AL62" s="291" t="s">
        <v>4</v>
      </c>
      <c r="AM62" s="291"/>
      <c r="AN62" s="286" t="s">
        <v>3</v>
      </c>
      <c r="AO62" s="286"/>
      <c r="AP62" s="44"/>
      <c r="AR62" s="291" t="s">
        <v>4</v>
      </c>
      <c r="AS62" s="291"/>
      <c r="AT62" s="286" t="s">
        <v>1</v>
      </c>
      <c r="AU62" s="286"/>
      <c r="AW62" s="67"/>
    </row>
    <row r="63" spans="2:49" ht="10.5" customHeight="1" thickBot="1">
      <c r="B63" s="43"/>
      <c r="C63" s="66"/>
      <c r="D63" s="66"/>
      <c r="E63" s="65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17"/>
      <c r="T63" s="60"/>
      <c r="U63" s="206"/>
      <c r="V63" s="206"/>
      <c r="W63" s="206"/>
      <c r="X63" s="64"/>
      <c r="Y63" s="63"/>
      <c r="Z63" s="62"/>
      <c r="AA63" s="62"/>
      <c r="AB63" s="62"/>
      <c r="AC63" s="61"/>
      <c r="AD63" s="60"/>
      <c r="AE63" s="206"/>
      <c r="AF63" s="206"/>
      <c r="AG63" s="206"/>
      <c r="AH63" s="41"/>
      <c r="AI63" s="59"/>
      <c r="AJ63" s="17"/>
      <c r="AK63" s="17"/>
      <c r="AL63" s="206"/>
      <c r="AM63" s="206"/>
      <c r="AN63" s="292"/>
      <c r="AO63" s="292"/>
      <c r="AP63" s="41"/>
      <c r="AQ63" s="58"/>
      <c r="AR63" s="206"/>
      <c r="AS63" s="206"/>
      <c r="AT63" s="292"/>
      <c r="AU63" s="292"/>
      <c r="AV63" s="58"/>
      <c r="AW63" s="57"/>
    </row>
    <row r="64" spans="2:68" ht="13.5" customHeight="1">
      <c r="B64" s="13"/>
      <c r="C64" s="13"/>
      <c r="D64" s="13"/>
      <c r="E64" s="56" t="s">
        <v>26</v>
      </c>
      <c r="F64" s="13"/>
      <c r="G64" s="13"/>
      <c r="H64" s="13"/>
      <c r="I64" s="13"/>
      <c r="K64" s="55"/>
      <c r="L64" s="55"/>
      <c r="M64" s="55"/>
      <c r="BM64" s="54"/>
      <c r="BN64" s="53"/>
      <c r="BO64" s="53"/>
      <c r="BP64" s="53"/>
    </row>
    <row r="65" spans="2:68" ht="13.5" customHeight="1">
      <c r="B65" s="13"/>
      <c r="C65" s="13"/>
      <c r="D65" s="13"/>
      <c r="E65" s="56" t="s">
        <v>25</v>
      </c>
      <c r="F65" s="13"/>
      <c r="G65" s="13"/>
      <c r="H65" s="13"/>
      <c r="I65" s="13"/>
      <c r="K65" s="55"/>
      <c r="L65" s="55"/>
      <c r="M65" s="55"/>
      <c r="BM65" s="54"/>
      <c r="BN65" s="53"/>
      <c r="BO65" s="53"/>
      <c r="BP65" s="53"/>
    </row>
    <row r="66" spans="2:68" ht="6" customHeight="1">
      <c r="B66" s="13"/>
      <c r="C66" s="13"/>
      <c r="D66" s="13"/>
      <c r="E66" s="56"/>
      <c r="F66" s="13"/>
      <c r="G66" s="13"/>
      <c r="H66" s="13"/>
      <c r="I66" s="13"/>
      <c r="K66" s="55"/>
      <c r="L66" s="55"/>
      <c r="M66" s="55"/>
      <c r="BM66" s="54"/>
      <c r="BN66" s="53"/>
      <c r="BO66" s="53"/>
      <c r="BP66" s="53"/>
    </row>
    <row r="67" spans="2:12" ht="15" customHeight="1" thickBot="1">
      <c r="B67" s="40" t="s">
        <v>24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61" ht="10.5" customHeight="1">
      <c r="B68" s="52"/>
      <c r="C68" s="311" t="s">
        <v>23</v>
      </c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8"/>
      <c r="AC68" s="51"/>
      <c r="AD68" s="38"/>
      <c r="AE68" s="38"/>
      <c r="AF68" s="312" t="s">
        <v>4</v>
      </c>
      <c r="AG68" s="312"/>
      <c r="AH68" s="273" t="s">
        <v>3</v>
      </c>
      <c r="AI68" s="273"/>
      <c r="AJ68" s="50"/>
      <c r="AK68" s="50"/>
      <c r="AL68" s="312" t="s">
        <v>2</v>
      </c>
      <c r="AM68" s="312"/>
      <c r="AN68" s="273" t="s">
        <v>1</v>
      </c>
      <c r="AO68" s="273"/>
      <c r="AP68" s="36"/>
      <c r="AQ68" s="36"/>
      <c r="AR68" s="36"/>
      <c r="AS68" s="36"/>
      <c r="AT68" s="36"/>
      <c r="AU68" s="36"/>
      <c r="AV68" s="36"/>
      <c r="AW68" s="35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</row>
    <row r="69" spans="2:61" ht="10.5" customHeight="1">
      <c r="B69" s="49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7"/>
      <c r="AC69" s="48"/>
      <c r="AD69" s="27"/>
      <c r="AE69" s="27"/>
      <c r="AF69" s="157"/>
      <c r="AG69" s="157"/>
      <c r="AH69" s="246"/>
      <c r="AI69" s="246"/>
      <c r="AJ69" s="47"/>
      <c r="AK69" s="47"/>
      <c r="AL69" s="157"/>
      <c r="AM69" s="157"/>
      <c r="AN69" s="246"/>
      <c r="AO69" s="246"/>
      <c r="AP69" s="26"/>
      <c r="AQ69" s="26"/>
      <c r="AR69" s="26"/>
      <c r="AS69" s="26"/>
      <c r="AT69" s="26"/>
      <c r="AU69" s="26"/>
      <c r="AV69" s="26"/>
      <c r="AW69" s="25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</row>
    <row r="70" spans="2:61" ht="10.5" customHeight="1">
      <c r="B70" s="46"/>
      <c r="C70" s="294" t="s">
        <v>22</v>
      </c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3"/>
      <c r="AC70" s="45"/>
      <c r="AD70" s="23"/>
      <c r="AE70" s="23"/>
      <c r="AF70" s="291" t="s">
        <v>4</v>
      </c>
      <c r="AG70" s="291"/>
      <c r="AH70" s="286" t="s">
        <v>3</v>
      </c>
      <c r="AI70" s="286"/>
      <c r="AJ70" s="44"/>
      <c r="AK70" s="44"/>
      <c r="AL70" s="291" t="s">
        <v>2</v>
      </c>
      <c r="AM70" s="291"/>
      <c r="AN70" s="286" t="s">
        <v>1</v>
      </c>
      <c r="AO70" s="286"/>
      <c r="AP70" s="22"/>
      <c r="AQ70" s="22"/>
      <c r="AR70" s="22"/>
      <c r="AS70" s="22"/>
      <c r="AT70" s="22"/>
      <c r="AU70" s="22"/>
      <c r="AV70" s="22"/>
      <c r="AW70" s="21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</row>
    <row r="71" spans="2:61" ht="10.5" customHeight="1">
      <c r="B71" s="49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7"/>
      <c r="AC71" s="48"/>
      <c r="AD71" s="27"/>
      <c r="AE71" s="27"/>
      <c r="AF71" s="157"/>
      <c r="AG71" s="157"/>
      <c r="AH71" s="246"/>
      <c r="AI71" s="246"/>
      <c r="AJ71" s="47"/>
      <c r="AK71" s="47"/>
      <c r="AL71" s="157"/>
      <c r="AM71" s="157"/>
      <c r="AN71" s="246"/>
      <c r="AO71" s="246"/>
      <c r="AP71" s="26"/>
      <c r="AQ71" s="26"/>
      <c r="AR71" s="26"/>
      <c r="AS71" s="26"/>
      <c r="AT71" s="26"/>
      <c r="AU71" s="26"/>
      <c r="AV71" s="26"/>
      <c r="AW71" s="25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</row>
    <row r="72" spans="2:61" ht="10.5" customHeight="1">
      <c r="B72" s="46"/>
      <c r="C72" s="294" t="s">
        <v>21</v>
      </c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3"/>
      <c r="AC72" s="45"/>
      <c r="AD72" s="23"/>
      <c r="AE72" s="23"/>
      <c r="AF72" s="291" t="s">
        <v>4</v>
      </c>
      <c r="AG72" s="291"/>
      <c r="AH72" s="286" t="s">
        <v>3</v>
      </c>
      <c r="AI72" s="286"/>
      <c r="AJ72" s="44"/>
      <c r="AK72" s="44"/>
      <c r="AL72" s="291" t="s">
        <v>4</v>
      </c>
      <c r="AM72" s="291"/>
      <c r="AN72" s="286" t="s">
        <v>1</v>
      </c>
      <c r="AO72" s="286"/>
      <c r="AP72" s="22"/>
      <c r="AQ72" s="22"/>
      <c r="AR72" s="22"/>
      <c r="AS72" s="22"/>
      <c r="AT72" s="22"/>
      <c r="AU72" s="22"/>
      <c r="AV72" s="22"/>
      <c r="AW72" s="21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</row>
    <row r="73" spans="2:61" ht="10.5" customHeight="1" thickBot="1">
      <c r="B73" s="43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18"/>
      <c r="AC73" s="42"/>
      <c r="AD73" s="18"/>
      <c r="AE73" s="18"/>
      <c r="AF73" s="206"/>
      <c r="AG73" s="206"/>
      <c r="AH73" s="292"/>
      <c r="AI73" s="292"/>
      <c r="AJ73" s="41"/>
      <c r="AK73" s="41"/>
      <c r="AL73" s="206"/>
      <c r="AM73" s="206"/>
      <c r="AN73" s="292"/>
      <c r="AO73" s="292"/>
      <c r="AP73" s="17"/>
      <c r="AQ73" s="17"/>
      <c r="AR73" s="17"/>
      <c r="AS73" s="17"/>
      <c r="AT73" s="17"/>
      <c r="AU73" s="17"/>
      <c r="AV73" s="17"/>
      <c r="AW73" s="16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</row>
    <row r="74" ht="6" customHeight="1"/>
    <row r="75" spans="2:12" ht="15" customHeight="1" thickBot="1">
      <c r="B75" s="40" t="s">
        <v>20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2:61" ht="10.5" customHeight="1">
      <c r="B76" s="184" t="s">
        <v>19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321"/>
      <c r="R76" s="37"/>
      <c r="S76" s="315" t="s">
        <v>18</v>
      </c>
      <c r="T76" s="315"/>
      <c r="U76" s="315"/>
      <c r="V76" s="320"/>
      <c r="W76" s="320"/>
      <c r="X76" s="315" t="s">
        <v>17</v>
      </c>
      <c r="Y76" s="315"/>
      <c r="Z76" s="320"/>
      <c r="AA76" s="320"/>
      <c r="AB76" s="313" t="s">
        <v>16</v>
      </c>
      <c r="AC76" s="313"/>
      <c r="AD76" s="320"/>
      <c r="AE76" s="320"/>
      <c r="AF76" s="315" t="s">
        <v>15</v>
      </c>
      <c r="AG76" s="315"/>
      <c r="AH76" s="38"/>
      <c r="AI76" s="336" t="s">
        <v>14</v>
      </c>
      <c r="AJ76" s="336"/>
      <c r="AK76" s="336"/>
      <c r="AL76" s="336"/>
      <c r="AM76" s="336"/>
      <c r="AN76" s="337"/>
      <c r="AO76" s="329" t="s">
        <v>13</v>
      </c>
      <c r="AP76" s="330"/>
      <c r="AQ76" s="330"/>
      <c r="AR76" s="330"/>
      <c r="AS76" s="330"/>
      <c r="AT76" s="330"/>
      <c r="AU76" s="330"/>
      <c r="AV76" s="330"/>
      <c r="AW76" s="331"/>
      <c r="AX76" s="37"/>
      <c r="AY76" s="312" t="s">
        <v>4</v>
      </c>
      <c r="AZ76" s="312"/>
      <c r="BA76" s="273" t="s">
        <v>3</v>
      </c>
      <c r="BB76" s="273"/>
      <c r="BC76" s="36"/>
      <c r="BD76" s="36"/>
      <c r="BE76" s="312" t="s">
        <v>4</v>
      </c>
      <c r="BF76" s="312"/>
      <c r="BG76" s="273" t="s">
        <v>1</v>
      </c>
      <c r="BH76" s="273"/>
      <c r="BI76" s="35"/>
    </row>
    <row r="77" spans="2:61" ht="10.5" customHeight="1"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322"/>
      <c r="R77" s="29"/>
      <c r="S77" s="316"/>
      <c r="T77" s="316"/>
      <c r="U77" s="316"/>
      <c r="V77" s="263"/>
      <c r="W77" s="263"/>
      <c r="X77" s="316"/>
      <c r="Y77" s="316"/>
      <c r="Z77" s="263"/>
      <c r="AA77" s="263"/>
      <c r="AB77" s="314"/>
      <c r="AC77" s="314"/>
      <c r="AD77" s="263"/>
      <c r="AE77" s="263"/>
      <c r="AF77" s="316"/>
      <c r="AG77" s="316"/>
      <c r="AH77" s="27"/>
      <c r="AI77" s="307"/>
      <c r="AJ77" s="307"/>
      <c r="AK77" s="307"/>
      <c r="AL77" s="307"/>
      <c r="AM77" s="307"/>
      <c r="AN77" s="338"/>
      <c r="AO77" s="236"/>
      <c r="AP77" s="237"/>
      <c r="AQ77" s="237"/>
      <c r="AR77" s="237"/>
      <c r="AS77" s="237"/>
      <c r="AT77" s="237"/>
      <c r="AU77" s="237"/>
      <c r="AV77" s="237"/>
      <c r="AW77" s="238"/>
      <c r="AX77" s="29"/>
      <c r="AY77" s="157"/>
      <c r="AZ77" s="157"/>
      <c r="BA77" s="246"/>
      <c r="BB77" s="246"/>
      <c r="BC77" s="26"/>
      <c r="BD77" s="26"/>
      <c r="BE77" s="157"/>
      <c r="BF77" s="157"/>
      <c r="BG77" s="246"/>
      <c r="BH77" s="246"/>
      <c r="BI77" s="25"/>
    </row>
    <row r="78" spans="2:61" ht="15.75" customHeight="1">
      <c r="B78" s="323" t="s">
        <v>12</v>
      </c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5"/>
      <c r="R78" s="34"/>
      <c r="S78" s="317" t="s">
        <v>4</v>
      </c>
      <c r="T78" s="317"/>
      <c r="U78" s="266" t="s">
        <v>11</v>
      </c>
      <c r="V78" s="266"/>
      <c r="W78" s="266"/>
      <c r="X78" s="266"/>
      <c r="Y78" s="266"/>
      <c r="Z78" s="266"/>
      <c r="AA78" s="266"/>
      <c r="AB78" s="33"/>
      <c r="AC78" s="317" t="s">
        <v>4</v>
      </c>
      <c r="AD78" s="317"/>
      <c r="AE78" s="241" t="s">
        <v>10</v>
      </c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32"/>
      <c r="BF78" s="32"/>
      <c r="BG78" s="32"/>
      <c r="BH78" s="32"/>
      <c r="BI78" s="31"/>
    </row>
    <row r="79" spans="2:61" ht="15.75" customHeight="1">
      <c r="B79" s="32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8"/>
      <c r="R79" s="29"/>
      <c r="S79" s="305" t="s">
        <v>4</v>
      </c>
      <c r="T79" s="305"/>
      <c r="U79" s="335" t="s">
        <v>9</v>
      </c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26"/>
      <c r="BF79" s="26"/>
      <c r="BG79" s="26"/>
      <c r="BH79" s="26"/>
      <c r="BI79" s="25"/>
    </row>
    <row r="80" spans="2:61" ht="10.5" customHeight="1">
      <c r="B80" s="301" t="s">
        <v>8</v>
      </c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3"/>
      <c r="R80" s="24"/>
      <c r="S80" s="304" t="s">
        <v>4</v>
      </c>
      <c r="T80" s="304"/>
      <c r="U80" s="306" t="s">
        <v>6</v>
      </c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1"/>
    </row>
    <row r="81" spans="2:61" ht="10.5" customHeight="1">
      <c r="B81" s="301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3"/>
      <c r="R81" s="29"/>
      <c r="S81" s="305"/>
      <c r="T81" s="305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5"/>
    </row>
    <row r="82" spans="2:61" ht="10.5" customHeight="1">
      <c r="B82" s="308" t="s">
        <v>7</v>
      </c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10"/>
      <c r="R82" s="24"/>
      <c r="S82" s="317" t="s">
        <v>4</v>
      </c>
      <c r="T82" s="317"/>
      <c r="U82" s="319" t="s">
        <v>6</v>
      </c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0"/>
      <c r="AN82" s="30"/>
      <c r="AO82" s="30"/>
      <c r="AP82" s="22"/>
      <c r="AQ82" s="30"/>
      <c r="AR82" s="22"/>
      <c r="AS82" s="22"/>
      <c r="AT82" s="22"/>
      <c r="AU82" s="22"/>
      <c r="AV82" s="23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1"/>
    </row>
    <row r="83" spans="2:61" ht="10.5" customHeight="1">
      <c r="B83" s="308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10"/>
      <c r="R83" s="29"/>
      <c r="S83" s="305"/>
      <c r="T83" s="305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28"/>
      <c r="AN83" s="28"/>
      <c r="AO83" s="28"/>
      <c r="AP83" s="26"/>
      <c r="AQ83" s="28"/>
      <c r="AR83" s="26"/>
      <c r="AS83" s="26"/>
      <c r="AT83" s="26"/>
      <c r="AU83" s="26"/>
      <c r="AV83" s="27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5"/>
    </row>
    <row r="84" spans="2:61" ht="10.5" customHeight="1">
      <c r="B84" s="229" t="s">
        <v>5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97"/>
      <c r="R84" s="24"/>
      <c r="S84" s="304" t="s">
        <v>4</v>
      </c>
      <c r="T84" s="304"/>
      <c r="U84" s="160" t="s">
        <v>3</v>
      </c>
      <c r="V84" s="160"/>
      <c r="W84" s="160"/>
      <c r="X84" s="23"/>
      <c r="Y84" s="291" t="s">
        <v>2</v>
      </c>
      <c r="Z84" s="291"/>
      <c r="AA84" s="286" t="s">
        <v>1</v>
      </c>
      <c r="AB84" s="286"/>
      <c r="AC84" s="22"/>
      <c r="AD84" s="23"/>
      <c r="AE84" s="22"/>
      <c r="AF84" s="22"/>
      <c r="AG84" s="22"/>
      <c r="AH84" s="22"/>
      <c r="AI84" s="22"/>
      <c r="AJ84" s="22"/>
      <c r="AK84" s="22"/>
      <c r="AL84" s="22"/>
      <c r="AM84" s="22"/>
      <c r="AP84" s="22"/>
      <c r="AR84" s="22"/>
      <c r="AS84" s="22"/>
      <c r="AT84" s="22"/>
      <c r="AU84" s="22"/>
      <c r="AV84" s="23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1"/>
    </row>
    <row r="85" spans="2:61" ht="10.5" customHeight="1" thickBot="1">
      <c r="B85" s="298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300"/>
      <c r="R85" s="20"/>
      <c r="S85" s="318"/>
      <c r="T85" s="318"/>
      <c r="U85" s="161"/>
      <c r="V85" s="161"/>
      <c r="W85" s="161"/>
      <c r="X85" s="18"/>
      <c r="Y85" s="206"/>
      <c r="Z85" s="206"/>
      <c r="AA85" s="292"/>
      <c r="AB85" s="292"/>
      <c r="AC85" s="18"/>
      <c r="AD85" s="18"/>
      <c r="AE85" s="18"/>
      <c r="AF85" s="18"/>
      <c r="AG85" s="18"/>
      <c r="AH85" s="18"/>
      <c r="AI85" s="18"/>
      <c r="AJ85" s="18"/>
      <c r="AK85" s="17"/>
      <c r="AL85" s="17"/>
      <c r="AM85" s="19"/>
      <c r="AN85" s="19"/>
      <c r="AO85" s="19"/>
      <c r="AP85" s="17"/>
      <c r="AQ85" s="19"/>
      <c r="AR85" s="17"/>
      <c r="AS85" s="17"/>
      <c r="AT85" s="17"/>
      <c r="AU85" s="17"/>
      <c r="AV85" s="18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6"/>
    </row>
    <row r="86" spans="2:42" ht="6" customHeight="1">
      <c r="B86" s="15"/>
      <c r="C86" s="15"/>
      <c r="D86" s="13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R86" s="14"/>
      <c r="S86" s="14"/>
      <c r="T86" s="14"/>
      <c r="U86" s="14"/>
      <c r="V86" s="14"/>
      <c r="W86" s="14"/>
      <c r="X86" s="14"/>
      <c r="Y86" s="14"/>
      <c r="Z86" s="14"/>
      <c r="AA86" s="13"/>
      <c r="AB86" s="13"/>
      <c r="AC86" s="14"/>
      <c r="AD86" s="13"/>
      <c r="AF86" s="11"/>
      <c r="AG86" s="11"/>
      <c r="AH86" s="12"/>
      <c r="AI86" s="12"/>
      <c r="AJ86" s="12"/>
      <c r="AK86" s="12"/>
      <c r="AL86" s="12"/>
      <c r="AO86" s="11"/>
      <c r="AP86" s="11"/>
    </row>
    <row r="87" spans="1:61" s="5" customFormat="1" ht="15" customHeight="1">
      <c r="A87" s="10" t="s">
        <v>0</v>
      </c>
      <c r="AC87" s="9"/>
      <c r="AD87" s="8"/>
      <c r="AX87" s="7"/>
      <c r="BI87" s="6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s="3" customFormat="1" ht="12.75" customHeight="1">
      <c r="AC154" s="4"/>
    </row>
    <row r="155" s="3" customFormat="1" ht="12.75" customHeight="1">
      <c r="AC155" s="4"/>
    </row>
    <row r="156" s="3" customFormat="1" ht="12.75" customHeight="1">
      <c r="AC156" s="4"/>
    </row>
    <row r="157" s="3" customFormat="1" ht="12.75" customHeight="1">
      <c r="AC157" s="4"/>
    </row>
    <row r="158" s="3" customFormat="1" ht="12.75" customHeight="1">
      <c r="AC158" s="4"/>
    </row>
    <row r="159" s="3" customFormat="1" ht="12.75" customHeight="1">
      <c r="AC159" s="4"/>
    </row>
    <row r="160" s="3" customFormat="1" ht="12.75" customHeight="1">
      <c r="AC160" s="4"/>
    </row>
    <row r="161" s="3" customFormat="1" ht="12.75" customHeight="1">
      <c r="AC161" s="4"/>
    </row>
    <row r="162" s="3" customFormat="1" ht="12.75" customHeight="1">
      <c r="AC162" s="4"/>
    </row>
    <row r="163" s="3" customFormat="1" ht="12.75" customHeight="1">
      <c r="AC163" s="4"/>
    </row>
    <row r="164" s="3" customFormat="1" ht="12.75" customHeight="1">
      <c r="AC164" s="4"/>
    </row>
    <row r="165" s="3" customFormat="1" ht="12.75" customHeight="1">
      <c r="AC165" s="4"/>
    </row>
    <row r="166" s="3" customFormat="1" ht="12.75" customHeight="1">
      <c r="AC166" s="4"/>
    </row>
    <row r="167" s="3" customFormat="1" ht="12.75" customHeight="1">
      <c r="AC167" s="4"/>
    </row>
    <row r="168" s="3" customFormat="1" ht="12.75" customHeight="1">
      <c r="AC168" s="4"/>
    </row>
    <row r="169" s="3" customFormat="1" ht="12.75" customHeight="1">
      <c r="AC169" s="4"/>
    </row>
    <row r="170" s="3" customFormat="1" ht="12.75" customHeight="1">
      <c r="AC170" s="4"/>
    </row>
    <row r="171" s="3" customFormat="1" ht="12.75" customHeight="1">
      <c r="AC171" s="4"/>
    </row>
    <row r="172" s="3" customFormat="1" ht="12.75" customHeight="1">
      <c r="AC172" s="4"/>
    </row>
    <row r="173" s="3" customFormat="1" ht="12.75" customHeight="1">
      <c r="AC173" s="4"/>
    </row>
    <row r="174" s="3" customFormat="1" ht="12.75" customHeight="1">
      <c r="AC174" s="4"/>
    </row>
    <row r="175" s="3" customFormat="1" ht="12.75" customHeight="1">
      <c r="AC175" s="4"/>
    </row>
    <row r="176" s="3" customFormat="1" ht="12.75" customHeight="1">
      <c r="AC176" s="4"/>
    </row>
    <row r="177" s="3" customFormat="1" ht="12.75" customHeight="1">
      <c r="AC177" s="4"/>
    </row>
    <row r="178" s="3" customFormat="1" ht="12.75" customHeight="1">
      <c r="AC178" s="4"/>
    </row>
    <row r="179" s="3" customFormat="1" ht="12" customHeight="1">
      <c r="AC179" s="4"/>
    </row>
    <row r="180" s="3" customFormat="1" ht="12" customHeight="1">
      <c r="AC180" s="4"/>
    </row>
    <row r="181" s="3" customFormat="1" ht="12" customHeight="1">
      <c r="AC181" s="4"/>
    </row>
    <row r="182" s="3" customFormat="1" ht="12" customHeight="1">
      <c r="AC182" s="4"/>
    </row>
    <row r="183" s="3" customFormat="1" ht="12" customHeight="1">
      <c r="AC183" s="4"/>
    </row>
    <row r="184" s="3" customFormat="1" ht="12" customHeight="1">
      <c r="AC184" s="4"/>
    </row>
    <row r="185" s="3" customFormat="1" ht="12" customHeight="1">
      <c r="AC185" s="4"/>
    </row>
    <row r="186" s="3" customFormat="1" ht="12" customHeight="1">
      <c r="AC186" s="4"/>
    </row>
    <row r="187" s="3" customFormat="1" ht="12" customHeight="1">
      <c r="AC187" s="4"/>
    </row>
    <row r="188" s="3" customFormat="1" ht="12" customHeight="1">
      <c r="AC188" s="4"/>
    </row>
    <row r="189" s="3" customFormat="1" ht="12" customHeight="1">
      <c r="AC189" s="4"/>
    </row>
    <row r="190" s="3" customFormat="1" ht="12" customHeight="1">
      <c r="AC190" s="4"/>
    </row>
    <row r="191" s="3" customFormat="1" ht="12" customHeight="1">
      <c r="AC191" s="4"/>
    </row>
    <row r="192" s="3" customFormat="1" ht="12" customHeight="1">
      <c r="AC192" s="4"/>
    </row>
    <row r="193" s="3" customFormat="1" ht="12" customHeight="1">
      <c r="AC193" s="4"/>
    </row>
    <row r="194" s="3" customFormat="1" ht="12" customHeight="1">
      <c r="AC194" s="4"/>
    </row>
    <row r="195" s="3" customFormat="1" ht="12" customHeight="1">
      <c r="AC195" s="4"/>
    </row>
    <row r="196" s="3" customFormat="1" ht="12" customHeight="1">
      <c r="AC196" s="4"/>
    </row>
    <row r="197" s="3" customFormat="1" ht="12" customHeight="1">
      <c r="AC197" s="4"/>
    </row>
    <row r="198" s="3" customFormat="1" ht="12" customHeight="1">
      <c r="AC198" s="4"/>
    </row>
    <row r="199" s="3" customFormat="1" ht="12" customHeight="1">
      <c r="AC199" s="4"/>
    </row>
  </sheetData>
  <sheetProtection password="CC3F" sheet="1" objects="1" scenarios="1" selectLockedCells="1"/>
  <mergeCells count="209">
    <mergeCell ref="B3:U5"/>
    <mergeCell ref="BE76:BF77"/>
    <mergeCell ref="U79:BD79"/>
    <mergeCell ref="BG76:BH77"/>
    <mergeCell ref="AY76:AZ77"/>
    <mergeCell ref="BA76:BB77"/>
    <mergeCell ref="AI76:AN77"/>
    <mergeCell ref="S76:U77"/>
    <mergeCell ref="V76:W77"/>
    <mergeCell ref="X76:Y77"/>
    <mergeCell ref="B76:Q77"/>
    <mergeCell ref="S79:T79"/>
    <mergeCell ref="B78:Q79"/>
    <mergeCell ref="AO76:AW77"/>
    <mergeCell ref="S78:T78"/>
    <mergeCell ref="U78:AA78"/>
    <mergeCell ref="AC78:AD78"/>
    <mergeCell ref="AE78:BD78"/>
    <mergeCell ref="AD76:AE77"/>
    <mergeCell ref="AF76:AG77"/>
    <mergeCell ref="AN70:AO71"/>
    <mergeCell ref="S82:T83"/>
    <mergeCell ref="S84:T85"/>
    <mergeCell ref="U82:AL83"/>
    <mergeCell ref="Y84:Z85"/>
    <mergeCell ref="AA84:AB85"/>
    <mergeCell ref="U84:W85"/>
    <mergeCell ref="Z76:AA77"/>
    <mergeCell ref="B84:Q85"/>
    <mergeCell ref="B80:Q81"/>
    <mergeCell ref="S80:T81"/>
    <mergeCell ref="U80:AL81"/>
    <mergeCell ref="B82:Q83"/>
    <mergeCell ref="C68:AA69"/>
    <mergeCell ref="AF68:AG69"/>
    <mergeCell ref="AH68:AI69"/>
    <mergeCell ref="AL68:AM69"/>
    <mergeCell ref="AB76:AC77"/>
    <mergeCell ref="AN68:AO69"/>
    <mergeCell ref="C72:AA73"/>
    <mergeCell ref="AF72:AG73"/>
    <mergeCell ref="AH72:AI73"/>
    <mergeCell ref="AL72:AM73"/>
    <mergeCell ref="AN72:AO73"/>
    <mergeCell ref="C70:AA71"/>
    <mergeCell ref="AF70:AG71"/>
    <mergeCell ref="AH70:AI71"/>
    <mergeCell ref="AL70:AM71"/>
    <mergeCell ref="AT60:AU61"/>
    <mergeCell ref="F62:R63"/>
    <mergeCell ref="U62:W63"/>
    <mergeCell ref="AE62:AG63"/>
    <mergeCell ref="AL62:AM63"/>
    <mergeCell ref="AN62:AO63"/>
    <mergeCell ref="AR62:AS63"/>
    <mergeCell ref="AT62:AU63"/>
    <mergeCell ref="F60:R61"/>
    <mergeCell ref="U60:W61"/>
    <mergeCell ref="Z56:AB57"/>
    <mergeCell ref="AE56:AG57"/>
    <mergeCell ref="AL56:AM57"/>
    <mergeCell ref="AN56:AO57"/>
    <mergeCell ref="AR56:AS57"/>
    <mergeCell ref="AR60:AS61"/>
    <mergeCell ref="Z60:AB61"/>
    <mergeCell ref="AE60:AG61"/>
    <mergeCell ref="AL60:AM61"/>
    <mergeCell ref="AN60:AO61"/>
    <mergeCell ref="AT56:AU57"/>
    <mergeCell ref="F58:R59"/>
    <mergeCell ref="U58:W59"/>
    <mergeCell ref="Z58:AB59"/>
    <mergeCell ref="AE58:AG59"/>
    <mergeCell ref="AL58:AM59"/>
    <mergeCell ref="AN58:AO59"/>
    <mergeCell ref="AR58:AS59"/>
    <mergeCell ref="AT58:AU59"/>
    <mergeCell ref="U56:W57"/>
    <mergeCell ref="F52:R53"/>
    <mergeCell ref="U52:W53"/>
    <mergeCell ref="Z52:AB53"/>
    <mergeCell ref="AL52:AM53"/>
    <mergeCell ref="AN52:AO53"/>
    <mergeCell ref="AR52:AS53"/>
    <mergeCell ref="AT52:AU53"/>
    <mergeCell ref="B54:D61"/>
    <mergeCell ref="F54:R55"/>
    <mergeCell ref="U54:W55"/>
    <mergeCell ref="Z54:AB55"/>
    <mergeCell ref="AL54:AM55"/>
    <mergeCell ref="AN54:AO55"/>
    <mergeCell ref="AR54:AS55"/>
    <mergeCell ref="AT54:AU55"/>
    <mergeCell ref="F56:R57"/>
    <mergeCell ref="AO44:AP45"/>
    <mergeCell ref="AQ44:AX45"/>
    <mergeCell ref="C50:R51"/>
    <mergeCell ref="T50:X51"/>
    <mergeCell ref="Y50:AC51"/>
    <mergeCell ref="AD50:AH51"/>
    <mergeCell ref="AI50:AW51"/>
    <mergeCell ref="C44:L45"/>
    <mergeCell ref="O44:P45"/>
    <mergeCell ref="Q44:T45"/>
    <mergeCell ref="V44:W45"/>
    <mergeCell ref="X44:Z45"/>
    <mergeCell ref="AC44:AE45"/>
    <mergeCell ref="C42:L43"/>
    <mergeCell ref="O42:AA43"/>
    <mergeCell ref="AD42:AM43"/>
    <mergeCell ref="AF44:AG45"/>
    <mergeCell ref="AH44:AM45"/>
    <mergeCell ref="AP42:BC43"/>
    <mergeCell ref="Y40:AF41"/>
    <mergeCell ref="AI40:AJ40"/>
    <mergeCell ref="AM40:AN41"/>
    <mergeCell ref="AO40:AP41"/>
    <mergeCell ref="AQ40:AR41"/>
    <mergeCell ref="AS40:AT41"/>
    <mergeCell ref="AC38:AF39"/>
    <mergeCell ref="AI38:AN39"/>
    <mergeCell ref="AO38:AQ39"/>
    <mergeCell ref="AR38:AT39"/>
    <mergeCell ref="AU38:AY39"/>
    <mergeCell ref="C40:K41"/>
    <mergeCell ref="O40:S41"/>
    <mergeCell ref="T40:W41"/>
    <mergeCell ref="AW40:BA41"/>
    <mergeCell ref="AD36:AG37"/>
    <mergeCell ref="AI36:AJ37"/>
    <mergeCell ref="AK36:AO37"/>
    <mergeCell ref="AP36:BH37"/>
    <mergeCell ref="BI36:BI37"/>
    <mergeCell ref="C38:L39"/>
    <mergeCell ref="O38:Q39"/>
    <mergeCell ref="R38:T39"/>
    <mergeCell ref="U38:Y39"/>
    <mergeCell ref="Z38:AB39"/>
    <mergeCell ref="C34:L35"/>
    <mergeCell ref="N34:AT35"/>
    <mergeCell ref="AU34:BA35"/>
    <mergeCell ref="BC34:BH35"/>
    <mergeCell ref="C36:L37"/>
    <mergeCell ref="O36:P37"/>
    <mergeCell ref="Q36:S37"/>
    <mergeCell ref="U36:V37"/>
    <mergeCell ref="W36:Z37"/>
    <mergeCell ref="AB36:AC37"/>
    <mergeCell ref="B22:F23"/>
    <mergeCell ref="G22:AS23"/>
    <mergeCell ref="AT22:AX23"/>
    <mergeCell ref="AY22:BI23"/>
    <mergeCell ref="B26:F27"/>
    <mergeCell ref="G26:AE27"/>
    <mergeCell ref="AF26:AJ27"/>
    <mergeCell ref="AK26:AS27"/>
    <mergeCell ref="AT26:AX27"/>
    <mergeCell ref="AY26:BI27"/>
    <mergeCell ref="B28:F29"/>
    <mergeCell ref="G28:AS29"/>
    <mergeCell ref="AT28:AX29"/>
    <mergeCell ref="AY28:BI29"/>
    <mergeCell ref="C32:L33"/>
    <mergeCell ref="N32:BI33"/>
    <mergeCell ref="AT20:AX21"/>
    <mergeCell ref="AY20:BI21"/>
    <mergeCell ref="C16:L17"/>
    <mergeCell ref="O16:P17"/>
    <mergeCell ref="Q16:Z17"/>
    <mergeCell ref="AC16:AD17"/>
    <mergeCell ref="AE16:AN17"/>
    <mergeCell ref="AQ16:AR17"/>
    <mergeCell ref="O18:BI19"/>
    <mergeCell ref="O12:P13"/>
    <mergeCell ref="Q12:Z13"/>
    <mergeCell ref="AC12:AD13"/>
    <mergeCell ref="AE12:AN13"/>
    <mergeCell ref="AQ12:AR13"/>
    <mergeCell ref="B20:F21"/>
    <mergeCell ref="G20:AE21"/>
    <mergeCell ref="AF20:AJ21"/>
    <mergeCell ref="AK20:AS21"/>
    <mergeCell ref="R2:S2"/>
    <mergeCell ref="B2:G2"/>
    <mergeCell ref="H2:I2"/>
    <mergeCell ref="J2:K2"/>
    <mergeCell ref="L2:M2"/>
    <mergeCell ref="N2:O2"/>
    <mergeCell ref="P2:Q2"/>
    <mergeCell ref="BG40:BH41"/>
    <mergeCell ref="AI41:AJ41"/>
    <mergeCell ref="C8:L9"/>
    <mergeCell ref="N8:BI9"/>
    <mergeCell ref="C10:L11"/>
    <mergeCell ref="N10:BI11"/>
    <mergeCell ref="AS12:BB13"/>
    <mergeCell ref="C14:L15"/>
    <mergeCell ref="O14:P15"/>
    <mergeCell ref="C12:L13"/>
    <mergeCell ref="W2:AB2"/>
    <mergeCell ref="AC2:AF2"/>
    <mergeCell ref="AH2:AJ2"/>
    <mergeCell ref="AR2:AU2"/>
    <mergeCell ref="T2:U2"/>
    <mergeCell ref="BD40:BF41"/>
    <mergeCell ref="Q14:AH15"/>
    <mergeCell ref="AJ14:AK15"/>
    <mergeCell ref="AL14:BI15"/>
    <mergeCell ref="AS16:BB17"/>
  </mergeCells>
  <dataValidations count="2">
    <dataValidation type="list" allowBlank="1" showInputMessage="1" showErrorMessage="1" sqref="AC2">
      <formula1>"　,戸確,共専確,共用確,戸未,共専未,共用未"</formula1>
    </dataValidation>
    <dataValidation type="list" allowBlank="1" showInputMessage="1" showErrorMessage="1" sqref="Y84:Z85 S78:S80 AI40:AI41 AY76:AZ77 AO44:AP45 AF44:AG45 AC16:AD17 AJ14:AK15 AQ16:AR17 AQ12:AR13 AC12:AD13 O12:P17 AE58 AE60 AE62 Z54 Z56 Z58 Z60 BE76:BF77 O36:P37 AI36:AJ37 AB36:AC37 U36:V37 AR52:AS63 U52 U54 U56 U58 U60 U62 Z52 AL52:AM63 AC78 AE56 O44:P45 V44:W45 S84 S82 AF68:AG73 AL68:AM73">
      <formula1>"□,■"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88" r:id="rId1"/>
  <headerFooter>
    <oddFooter>&amp;R&amp;10【H26】長期優良住宅化リフォーム推進事業　実績報告建物別概要書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H26長期リフォーム支援室</dc:creator>
  <cp:keywords/>
  <dc:description/>
  <cp:lastModifiedBy>井出明久</cp:lastModifiedBy>
  <cp:lastPrinted>2014-06-26T08:46:24Z</cp:lastPrinted>
  <dcterms:created xsi:type="dcterms:W3CDTF">2014-06-21T13:00:41Z</dcterms:created>
  <dcterms:modified xsi:type="dcterms:W3CDTF">2014-11-12T07:55:03Z</dcterms:modified>
  <cp:category/>
  <cp:version/>
  <cp:contentType/>
  <cp:contentStatus/>
</cp:coreProperties>
</file>