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6（交付建物別概要1）" sheetId="1" r:id="rId1"/>
  </sheets>
  <externalReferences>
    <externalReference r:id="rId4"/>
  </externalReferences>
  <definedNames>
    <definedName name="_dl1">'[1]7（適合確認2）'!$C$809:$D$809</definedName>
    <definedName name="_xlnm.Print_Area" localSheetId="0">'6（交付建物別概要1）'!$A$1:$BI$83</definedName>
  </definedNames>
  <calcPr fullCalcOnLoad="1"/>
</workbook>
</file>

<file path=xl/sharedStrings.xml><?xml version="1.0" encoding="utf-8"?>
<sst xmlns="http://schemas.openxmlformats.org/spreadsheetml/2006/main" count="219" uniqueCount="126">
  <si>
    <t>提案番号</t>
  </si>
  <si>
    <t>対象住宅</t>
  </si>
  <si>
    <t>-</t>
  </si>
  <si>
    <t>申請番号</t>
  </si>
  <si>
    <t>※「交付申請建築物一覧表（別紙３）」と一致する番号を記載してください。</t>
  </si>
  <si>
    <t>交付申請建物別概要書（１）</t>
  </si>
  <si>
    <t>採択の概要</t>
  </si>
  <si>
    <t>事業名</t>
  </si>
  <si>
    <t>区分</t>
  </si>
  <si>
    <t>□</t>
  </si>
  <si>
    <t>戸建住宅</t>
  </si>
  <si>
    <t>共同住宅等専用部分</t>
  </si>
  <si>
    <t>共同住宅等共用部分</t>
  </si>
  <si>
    <t>評価区分</t>
  </si>
  <si>
    <t>全てS</t>
  </si>
  <si>
    <t>評価区分①</t>
  </si>
  <si>
    <t>評価区分②</t>
  </si>
  <si>
    <t>評価区分③</t>
  </si>
  <si>
    <t>※「評価区分」は補助金交付申請等マニュアルを参照してください。</t>
  </si>
  <si>
    <t>工事施工業者</t>
  </si>
  <si>
    <t>名称</t>
  </si>
  <si>
    <t>代表者名</t>
  </si>
  <si>
    <t>代表者
役職</t>
  </si>
  <si>
    <t>住所</t>
  </si>
  <si>
    <t>電話番号</t>
  </si>
  <si>
    <t>発注者</t>
  </si>
  <si>
    <t>名称
又は氏名</t>
  </si>
  <si>
    <t>個別物件の概要</t>
  </si>
  <si>
    <t>住宅の所在地</t>
  </si>
  <si>
    <t>建物名称</t>
  </si>
  <si>
    <t>部屋番号</t>
  </si>
  <si>
    <t>構造</t>
  </si>
  <si>
    <t>木造</t>
  </si>
  <si>
    <t>鉄骨造</t>
  </si>
  <si>
    <t>ＲＣ造</t>
  </si>
  <si>
    <t>その他（</t>
  </si>
  <si>
    <t>階数等</t>
  </si>
  <si>
    <t>地上</t>
  </si>
  <si>
    <t>階 地下</t>
  </si>
  <si>
    <t>階建て</t>
  </si>
  <si>
    <t>共同住宅等
の場合</t>
  </si>
  <si>
    <t>（内</t>
  </si>
  <si>
    <t>階部分）</t>
  </si>
  <si>
    <t>住戸面積</t>
  </si>
  <si>
    <t>※1</t>
  </si>
  <si>
    <t>㎡／戸</t>
  </si>
  <si>
    <t>建物完成年月</t>
  </si>
  <si>
    <t>昭和</t>
  </si>
  <si>
    <t>年</t>
  </si>
  <si>
    <t>月</t>
  </si>
  <si>
    <t>築年数</t>
  </si>
  <si>
    <t>平成</t>
  </si>
  <si>
    <t>工事着手予定日</t>
  </si>
  <si>
    <t>平成　　年　　月　　日</t>
  </si>
  <si>
    <t>工事完了予定日</t>
  </si>
  <si>
    <t>買取再販の有無</t>
  </si>
  <si>
    <t>予定無</t>
  </si>
  <si>
    <t>予定有</t>
  </si>
  <si>
    <t>※2</t>
  </si>
  <si>
    <t>→ （</t>
  </si>
  <si>
    <t>売却先未決定</t>
  </si>
  <si>
    <t>売却先決定済 ）</t>
  </si>
  <si>
    <r>
      <t>※1：共同住宅等の共用部分で申請の場合は、</t>
    </r>
    <r>
      <rPr>
        <u val="single"/>
        <sz val="9"/>
        <color indexed="8"/>
        <rFont val="ＭＳ ゴシック"/>
        <family val="3"/>
      </rPr>
      <t>住棟全体で最小となる住戸の面積を記載</t>
    </r>
    <r>
      <rPr>
        <sz val="9"/>
        <color indexed="8"/>
        <rFont val="ＭＳ ゴシック"/>
        <family val="3"/>
      </rPr>
      <t>してください。</t>
    </r>
  </si>
  <si>
    <r>
      <t>※2：</t>
    </r>
    <r>
      <rPr>
        <u val="single"/>
        <sz val="9"/>
        <color indexed="8"/>
        <rFont val="ＭＳ ゴシック"/>
        <family val="3"/>
      </rPr>
      <t>売却先が決定した際は承認を受ける</t>
    </r>
    <r>
      <rPr>
        <sz val="9"/>
        <color indexed="8"/>
        <rFont val="ＭＳ ゴシック"/>
        <family val="3"/>
      </rPr>
      <t>必要があります。</t>
    </r>
  </si>
  <si>
    <t>長期優良住宅化リフォームの個別性能等</t>
  </si>
  <si>
    <t>リフォーム後に満たす性能</t>
  </si>
  <si>
    <t>全てＳ</t>
  </si>
  <si>
    <t>Ｓ基準</t>
  </si>
  <si>
    <t>Ａ基準</t>
  </si>
  <si>
    <t>左記基準に
満たない</t>
  </si>
  <si>
    <t>性能向上リフォーム工事の有無</t>
  </si>
  <si>
    <t>有</t>
  </si>
  <si>
    <t>無</t>
  </si>
  <si>
    <t>性能項目</t>
  </si>
  <si>
    <t>注）共同住宅等の場合は、共用部分と住戸専用部分とあわせて、区分の判断を行ってください。</t>
  </si>
  <si>
    <t>◆共同住宅等のみが対象です</t>
  </si>
  <si>
    <t>リフォーム工事の実施</t>
  </si>
  <si>
    <t>特定性能向上リフォーム工事の有無</t>
  </si>
  <si>
    <t>□</t>
  </si>
  <si>
    <t>その他性能向上リフォーム工事の有無</t>
  </si>
  <si>
    <t>補助の対象とならないリフォーム工事の実施の有無</t>
  </si>
  <si>
    <t>インスペクション等の実施等</t>
  </si>
  <si>
    <t>月</t>
  </si>
  <si>
    <t>日</t>
  </si>
  <si>
    <t>実施予定</t>
  </si>
  <si>
    <t>費用を補助対象事業費に含む</t>
  </si>
  <si>
    <t>実施済み</t>
  </si>
  <si>
    <t>費用を補助対象事業費に含まない</t>
  </si>
  <si>
    <t>リフォーム工事履歴情報
の作成</t>
  </si>
  <si>
    <t>リフォーム工事完了後に作成</t>
  </si>
  <si>
    <t>作成費を補助対象事業費に含む</t>
  </si>
  <si>
    <t>作成費を補助対象事業費に含まない</t>
  </si>
  <si>
    <t>維持保全計画の作成</t>
  </si>
  <si>
    <t>リフォーム瑕疵保険の付保の有無
（大規模修繕瑕疵保険を含む）</t>
  </si>
  <si>
    <t>有　→</t>
  </si>
  <si>
    <t>（</t>
  </si>
  <si>
    <t>申込済み</t>
  </si>
  <si>
    <t>申込予定 ）</t>
  </si>
  <si>
    <t>保険料を補助対象事業費に含む</t>
  </si>
  <si>
    <t>保険料を補助対象事業費に含まない</t>
  </si>
  <si>
    <t>（注）この用紙の大きさは、日本工業規格Ａ４とすること。</t>
  </si>
  <si>
    <t>戸未(1)</t>
  </si>
  <si>
    <t>戸未(2)</t>
  </si>
  <si>
    <t>共専未(1)</t>
  </si>
  <si>
    <t>共専未(2)</t>
  </si>
  <si>
    <t>共用未(1)</t>
  </si>
  <si>
    <t>共用未(2)</t>
  </si>
  <si>
    <t>戸確(1)</t>
  </si>
  <si>
    <t>戸確(2)</t>
  </si>
  <si>
    <t>共専確(1)</t>
  </si>
  <si>
    <t>共専確(2)</t>
  </si>
  <si>
    <t>共用確(1)</t>
  </si>
  <si>
    <t>共用確(2)</t>
  </si>
  <si>
    <t>インスペクション又は
既存住宅の現況検査の実施</t>
  </si>
  <si>
    <r>
      <t xml:space="preserve">補助事業者
</t>
    </r>
    <r>
      <rPr>
        <sz val="6"/>
        <color indexed="8"/>
        <rFont val="ＭＳ ゴシック"/>
        <family val="3"/>
      </rPr>
      <t>（グループの場合は代表者）</t>
    </r>
  </si>
  <si>
    <t>①.構造躯体等の劣化対策</t>
  </si>
  <si>
    <t>②.耐震性</t>
  </si>
  <si>
    <t>③.省エネルギー対策</t>
  </si>
  <si>
    <t>④.維持管理・更新の容易性</t>
  </si>
  <si>
    <t>⑤.高齢者等対策　◆</t>
  </si>
  <si>
    <t>⑥.可変性　◆</t>
  </si>
  <si>
    <t>別紙６(１)</t>
  </si>
  <si>
    <t>A</t>
  </si>
  <si>
    <t>■</t>
  </si>
  <si>
    <t>株式会社マルダイ</t>
  </si>
  <si>
    <t>フジ協性能向上リフォーム事業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</si>
</sst>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[$-411]g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Ｐゴシック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7"/>
      <color theme="1"/>
      <name val="ＭＳ Ｐゴシック"/>
      <family val="3"/>
    </font>
    <font>
      <sz val="8"/>
      <color theme="1"/>
      <name val="ＭＳ 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Calibri"/>
      <family val="3"/>
    </font>
    <font>
      <sz val="10"/>
      <color rgb="FFFF0000"/>
      <name val="ＭＳ 明朝"/>
      <family val="1"/>
    </font>
    <font>
      <sz val="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/>
      <right style="medium"/>
      <top style="thin"/>
      <bottom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double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Border="0">
      <alignment vertical="center"/>
      <protection/>
    </xf>
    <xf numFmtId="0" fontId="49" fillId="32" borderId="0" applyNumberFormat="0" applyBorder="0" applyAlignment="0" applyProtection="0"/>
  </cellStyleXfs>
  <cellXfs count="36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10" xfId="0" applyFont="1" applyBorder="1" applyAlignment="1">
      <alignment vertical="center" shrinkToFit="1"/>
    </xf>
    <xf numFmtId="0" fontId="52" fillId="0" borderId="0" xfId="0" applyFont="1" applyBorder="1" applyAlignment="1">
      <alignment vertical="center" shrinkToFit="1"/>
    </xf>
    <xf numFmtId="0" fontId="50" fillId="0" borderId="0" xfId="0" applyFont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1" xfId="60" applyFont="1" applyFill="1" applyBorder="1" applyAlignment="1">
      <alignment vertical="center"/>
      <protection/>
    </xf>
    <xf numFmtId="0" fontId="56" fillId="0" borderId="12" xfId="0" applyFont="1" applyBorder="1" applyAlignment="1">
      <alignment vertical="center"/>
    </xf>
    <xf numFmtId="0" fontId="56" fillId="0" borderId="13" xfId="60" applyFont="1" applyFill="1" applyBorder="1" applyAlignment="1">
      <alignment vertical="center"/>
      <protection/>
    </xf>
    <xf numFmtId="0" fontId="56" fillId="0" borderId="14" xfId="0" applyFont="1" applyBorder="1" applyAlignment="1">
      <alignment vertical="center"/>
    </xf>
    <xf numFmtId="0" fontId="56" fillId="0" borderId="15" xfId="60" applyFont="1" applyFill="1" applyBorder="1" applyAlignment="1">
      <alignment vertical="center"/>
      <protection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0" xfId="60" applyFont="1" applyBorder="1" applyAlignment="1">
      <alignment vertical="center" textRotation="255"/>
      <protection/>
    </xf>
    <xf numFmtId="0" fontId="50" fillId="0" borderId="0" xfId="60" applyFont="1" applyBorder="1" applyAlignment="1">
      <alignment vertical="center"/>
      <protection/>
    </xf>
    <xf numFmtId="0" fontId="56" fillId="0" borderId="18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6" fillId="0" borderId="14" xfId="60" applyFont="1" applyBorder="1" applyAlignment="1">
      <alignment vertical="center"/>
      <protection/>
    </xf>
    <xf numFmtId="0" fontId="56" fillId="0" borderId="19" xfId="0" applyFont="1" applyBorder="1" applyAlignment="1">
      <alignment vertical="center"/>
    </xf>
    <xf numFmtId="0" fontId="56" fillId="0" borderId="20" xfId="60" applyFont="1" applyFill="1" applyBorder="1" applyAlignment="1">
      <alignment vertical="center"/>
      <protection/>
    </xf>
    <xf numFmtId="0" fontId="56" fillId="0" borderId="16" xfId="60" applyFont="1" applyFill="1" applyBorder="1" applyAlignment="1">
      <alignment vertical="center" wrapText="1"/>
      <protection/>
    </xf>
    <xf numFmtId="0" fontId="56" fillId="0" borderId="21" xfId="60" applyFont="1" applyFill="1" applyBorder="1" applyAlignment="1">
      <alignment vertical="center" wrapText="1"/>
      <protection/>
    </xf>
    <xf numFmtId="0" fontId="56" fillId="0" borderId="0" xfId="0" applyFont="1" applyBorder="1" applyAlignment="1">
      <alignment vertical="center" shrinkToFit="1"/>
    </xf>
    <xf numFmtId="0" fontId="56" fillId="0" borderId="22" xfId="0" applyFont="1" applyBorder="1" applyAlignment="1">
      <alignment vertical="center"/>
    </xf>
    <xf numFmtId="0" fontId="56" fillId="0" borderId="23" xfId="60" applyFont="1" applyFill="1" applyBorder="1" applyAlignment="1">
      <alignment vertical="center"/>
      <protection/>
    </xf>
    <xf numFmtId="0" fontId="56" fillId="0" borderId="24" xfId="60" applyFont="1" applyFill="1" applyBorder="1" applyAlignment="1">
      <alignment vertical="center" wrapText="1"/>
      <protection/>
    </xf>
    <xf numFmtId="0" fontId="56" fillId="0" borderId="25" xfId="60" applyFont="1" applyFill="1" applyBorder="1" applyAlignment="1">
      <alignment vertical="center" wrapText="1"/>
      <protection/>
    </xf>
    <xf numFmtId="0" fontId="56" fillId="0" borderId="24" xfId="0" applyFont="1" applyBorder="1" applyAlignment="1">
      <alignment vertical="center" shrinkToFit="1"/>
    </xf>
    <xf numFmtId="0" fontId="56" fillId="0" borderId="26" xfId="0" applyFont="1" applyBorder="1" applyAlignment="1">
      <alignment vertical="center"/>
    </xf>
    <xf numFmtId="0" fontId="50" fillId="0" borderId="0" xfId="60" applyFont="1" applyFill="1" applyBorder="1" applyAlignment="1">
      <alignment vertical="center"/>
      <protection/>
    </xf>
    <xf numFmtId="0" fontId="50" fillId="0" borderId="0" xfId="0" applyFont="1" applyBorder="1" applyAlignment="1">
      <alignment vertical="center" textRotation="255"/>
    </xf>
    <xf numFmtId="0" fontId="55" fillId="0" borderId="0" xfId="60" applyFont="1" applyFill="1" applyBorder="1" applyAlignment="1">
      <alignment vertical="center"/>
      <protection/>
    </xf>
    <xf numFmtId="0" fontId="56" fillId="0" borderId="0" xfId="0" applyFont="1" applyBorder="1" applyAlignment="1">
      <alignment vertical="center"/>
    </xf>
    <xf numFmtId="0" fontId="56" fillId="0" borderId="17" xfId="0" applyFont="1" applyBorder="1" applyAlignment="1">
      <alignment vertical="center" shrinkToFit="1"/>
    </xf>
    <xf numFmtId="0" fontId="56" fillId="0" borderId="18" xfId="0" applyFont="1" applyBorder="1" applyAlignment="1">
      <alignment vertical="center" shrinkToFit="1"/>
    </xf>
    <xf numFmtId="0" fontId="56" fillId="0" borderId="14" xfId="0" applyFont="1" applyBorder="1" applyAlignment="1">
      <alignment vertical="center" shrinkToFit="1"/>
    </xf>
    <xf numFmtId="0" fontId="56" fillId="0" borderId="27" xfId="0" applyFont="1" applyBorder="1" applyAlignment="1">
      <alignment vertical="center" shrinkToFit="1"/>
    </xf>
    <xf numFmtId="0" fontId="56" fillId="0" borderId="28" xfId="0" applyFont="1" applyBorder="1" applyAlignment="1">
      <alignment vertical="center" shrinkToFit="1"/>
    </xf>
    <xf numFmtId="0" fontId="50" fillId="0" borderId="0" xfId="60" applyFont="1" applyFill="1" applyBorder="1" applyAlignment="1">
      <alignment vertical="center" textRotation="255"/>
      <protection/>
    </xf>
    <xf numFmtId="0" fontId="53" fillId="0" borderId="16" xfId="0" applyFont="1" applyBorder="1" applyAlignment="1">
      <alignment vertical="top"/>
    </xf>
    <xf numFmtId="0" fontId="57" fillId="0" borderId="29" xfId="0" applyFont="1" applyBorder="1" applyAlignment="1">
      <alignment vertical="top"/>
    </xf>
    <xf numFmtId="0" fontId="56" fillId="0" borderId="21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77" fontId="58" fillId="0" borderId="16" xfId="0" applyNumberFormat="1" applyFont="1" applyFill="1" applyBorder="1" applyAlignment="1">
      <alignment vertical="center"/>
    </xf>
    <xf numFmtId="177" fontId="50" fillId="0" borderId="16" xfId="0" applyNumberFormat="1" applyFont="1" applyFill="1" applyBorder="1" applyAlignment="1">
      <alignment vertical="center"/>
    </xf>
    <xf numFmtId="176" fontId="50" fillId="0" borderId="16" xfId="0" applyNumberFormat="1" applyFont="1" applyFill="1" applyBorder="1" applyAlignment="1">
      <alignment vertical="center"/>
    </xf>
    <xf numFmtId="176" fontId="50" fillId="0" borderId="17" xfId="0" applyNumberFormat="1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  <xf numFmtId="0" fontId="56" fillId="0" borderId="14" xfId="60" applyFont="1" applyFill="1" applyBorder="1" applyAlignment="1">
      <alignment vertical="center"/>
      <protection/>
    </xf>
    <xf numFmtId="0" fontId="57" fillId="0" borderId="30" xfId="0" applyFont="1" applyBorder="1" applyAlignment="1">
      <alignment vertical="top"/>
    </xf>
    <xf numFmtId="0" fontId="50" fillId="0" borderId="18" xfId="0" applyFont="1" applyBorder="1" applyAlignment="1">
      <alignment vertical="center"/>
    </xf>
    <xf numFmtId="177" fontId="58" fillId="0" borderId="14" xfId="0" applyNumberFormat="1" applyFont="1" applyFill="1" applyBorder="1" applyAlignment="1">
      <alignment vertical="center"/>
    </xf>
    <xf numFmtId="177" fontId="50" fillId="0" borderId="14" xfId="0" applyNumberFormat="1" applyFont="1" applyFill="1" applyBorder="1" applyAlignment="1">
      <alignment vertical="center"/>
    </xf>
    <xf numFmtId="176" fontId="50" fillId="0" borderId="14" xfId="0" applyNumberFormat="1" applyFont="1" applyFill="1" applyBorder="1" applyAlignment="1">
      <alignment vertical="center"/>
    </xf>
    <xf numFmtId="176" fontId="50" fillId="0" borderId="18" xfId="0" applyNumberFormat="1" applyFont="1" applyFill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6" fillId="0" borderId="17" xfId="60" applyFont="1" applyFill="1" applyBorder="1" applyAlignment="1">
      <alignment vertical="center"/>
      <protection/>
    </xf>
    <xf numFmtId="177" fontId="56" fillId="0" borderId="16" xfId="0" applyNumberFormat="1" applyFont="1" applyBorder="1" applyAlignment="1">
      <alignment vertical="center" shrinkToFit="1"/>
    </xf>
    <xf numFmtId="0" fontId="56" fillId="0" borderId="18" xfId="60" applyFont="1" applyFill="1" applyBorder="1" applyAlignment="1">
      <alignment vertical="center"/>
      <protection/>
    </xf>
    <xf numFmtId="177" fontId="56" fillId="0" borderId="14" xfId="0" applyNumberFormat="1" applyFont="1" applyBorder="1" applyAlignment="1">
      <alignment vertical="center" shrinkToFit="1"/>
    </xf>
    <xf numFmtId="177" fontId="56" fillId="0" borderId="0" xfId="0" applyNumberFormat="1" applyFont="1" applyFill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0" fontId="56" fillId="0" borderId="24" xfId="60" applyFont="1" applyFill="1" applyBorder="1" applyAlignment="1">
      <alignment vertical="center"/>
      <protection/>
    </xf>
    <xf numFmtId="0" fontId="59" fillId="0" borderId="0" xfId="60" applyFont="1" applyFill="1" applyBorder="1" applyAlignment="1">
      <alignment vertical="center"/>
      <protection/>
    </xf>
    <xf numFmtId="0" fontId="56" fillId="0" borderId="0" xfId="60" applyFont="1" applyFill="1" applyBorder="1" applyAlignment="1">
      <alignment vertical="center"/>
      <protection/>
    </xf>
    <xf numFmtId="0" fontId="60" fillId="0" borderId="0" xfId="60" applyFont="1" applyFill="1" applyBorder="1" applyAlignment="1">
      <alignment vertical="center"/>
      <protection/>
    </xf>
    <xf numFmtId="177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 shrinkToFit="1"/>
    </xf>
    <xf numFmtId="177" fontId="50" fillId="0" borderId="0" xfId="0" applyNumberFormat="1" applyFont="1" applyBorder="1" applyAlignment="1">
      <alignment vertical="center" shrinkToFit="1"/>
    </xf>
    <xf numFmtId="0" fontId="56" fillId="0" borderId="12" xfId="60" applyFont="1" applyFill="1" applyBorder="1" applyAlignment="1">
      <alignment vertical="center"/>
      <protection/>
    </xf>
    <xf numFmtId="0" fontId="56" fillId="0" borderId="20" xfId="60" applyFont="1" applyFill="1" applyBorder="1" applyAlignment="1">
      <alignment vertical="center" textRotation="255"/>
      <protection/>
    </xf>
    <xf numFmtId="0" fontId="56" fillId="0" borderId="0" xfId="60" applyFont="1" applyFill="1" applyBorder="1" applyAlignment="1">
      <alignment vertical="center" textRotation="255"/>
      <protection/>
    </xf>
    <xf numFmtId="0" fontId="56" fillId="0" borderId="31" xfId="60" applyFont="1" applyFill="1" applyBorder="1" applyAlignment="1">
      <alignment vertical="center" textRotation="255"/>
      <protection/>
    </xf>
    <xf numFmtId="0" fontId="56" fillId="0" borderId="21" xfId="60" applyFont="1" applyFill="1" applyBorder="1" applyAlignment="1">
      <alignment vertical="center"/>
      <protection/>
    </xf>
    <xf numFmtId="0" fontId="56" fillId="0" borderId="21" xfId="0" applyFont="1" applyBorder="1" applyAlignment="1">
      <alignment vertical="center" shrinkToFit="1"/>
    </xf>
    <xf numFmtId="0" fontId="56" fillId="0" borderId="31" xfId="0" applyFont="1" applyBorder="1" applyAlignment="1">
      <alignment vertical="center" shrinkToFit="1"/>
    </xf>
    <xf numFmtId="0" fontId="56" fillId="33" borderId="21" xfId="0" applyFont="1" applyFill="1" applyBorder="1" applyAlignment="1">
      <alignment vertical="center" shrinkToFit="1"/>
    </xf>
    <xf numFmtId="0" fontId="56" fillId="33" borderId="0" xfId="0" applyFont="1" applyFill="1" applyBorder="1" applyAlignment="1">
      <alignment vertical="center" shrinkToFit="1"/>
    </xf>
    <xf numFmtId="0" fontId="50" fillId="0" borderId="32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6" fillId="0" borderId="30" xfId="0" applyFont="1" applyBorder="1" applyAlignment="1">
      <alignment vertical="center" shrinkToFit="1"/>
    </xf>
    <xf numFmtId="0" fontId="56" fillId="33" borderId="18" xfId="0" applyFont="1" applyFill="1" applyBorder="1" applyAlignment="1">
      <alignment vertical="center" shrinkToFit="1"/>
    </xf>
    <xf numFmtId="0" fontId="56" fillId="33" borderId="14" xfId="0" applyFont="1" applyFill="1" applyBorder="1" applyAlignment="1">
      <alignment vertical="center" shrinkToFit="1"/>
    </xf>
    <xf numFmtId="0" fontId="50" fillId="0" borderId="33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6" fillId="0" borderId="0" xfId="0" applyFont="1" applyBorder="1" applyAlignment="1" applyProtection="1">
      <alignment vertical="center" shrinkToFit="1"/>
      <protection locked="0"/>
    </xf>
    <xf numFmtId="0" fontId="56" fillId="0" borderId="14" xfId="0" applyFont="1" applyBorder="1" applyAlignment="1" applyProtection="1">
      <alignment vertical="center" shrinkToFit="1"/>
      <protection locked="0"/>
    </xf>
    <xf numFmtId="0" fontId="56" fillId="33" borderId="17" xfId="0" applyFont="1" applyFill="1" applyBorder="1" applyAlignment="1">
      <alignment vertical="center" shrinkToFit="1"/>
    </xf>
    <xf numFmtId="0" fontId="50" fillId="33" borderId="16" xfId="0" applyFont="1" applyFill="1" applyBorder="1" applyAlignment="1">
      <alignment vertical="center"/>
    </xf>
    <xf numFmtId="0" fontId="56" fillId="33" borderId="29" xfId="0" applyFont="1" applyFill="1" applyBorder="1" applyAlignment="1">
      <alignment vertical="center" shrinkToFit="1"/>
    </xf>
    <xf numFmtId="0" fontId="56" fillId="0" borderId="25" xfId="60" applyFont="1" applyFill="1" applyBorder="1" applyAlignment="1">
      <alignment vertical="center"/>
      <protection/>
    </xf>
    <xf numFmtId="0" fontId="56" fillId="0" borderId="25" xfId="0" applyFont="1" applyBorder="1" applyAlignment="1">
      <alignment vertical="center" shrinkToFit="1"/>
    </xf>
    <xf numFmtId="0" fontId="56" fillId="0" borderId="34" xfId="0" applyFont="1" applyBorder="1" applyAlignment="1">
      <alignment vertical="center" shrinkToFit="1"/>
    </xf>
    <xf numFmtId="0" fontId="56" fillId="33" borderId="25" xfId="0" applyFont="1" applyFill="1" applyBorder="1" applyAlignment="1">
      <alignment vertical="center" shrinkToFit="1"/>
    </xf>
    <xf numFmtId="0" fontId="50" fillId="33" borderId="24" xfId="0" applyFont="1" applyFill="1" applyBorder="1" applyAlignment="1">
      <alignment vertical="center"/>
    </xf>
    <xf numFmtId="0" fontId="56" fillId="33" borderId="34" xfId="0" applyFont="1" applyFill="1" applyBorder="1" applyAlignment="1">
      <alignment vertical="center" shrinkToFit="1"/>
    </xf>
    <xf numFmtId="0" fontId="56" fillId="0" borderId="24" xfId="0" applyFont="1" applyBorder="1" applyAlignment="1" applyProtection="1">
      <alignment vertical="center" shrinkToFit="1"/>
      <protection locked="0"/>
    </xf>
    <xf numFmtId="0" fontId="50" fillId="0" borderId="35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0" xfId="60" applyFont="1" applyFill="1" applyBorder="1" applyAlignment="1">
      <alignment horizontal="distributed" vertical="center"/>
      <protection/>
    </xf>
    <xf numFmtId="177" fontId="56" fillId="0" borderId="12" xfId="0" applyNumberFormat="1" applyFont="1" applyBorder="1" applyAlignment="1">
      <alignment vertical="center"/>
    </xf>
    <xf numFmtId="177" fontId="56" fillId="0" borderId="36" xfId="0" applyNumberFormat="1" applyFont="1" applyBorder="1" applyAlignment="1">
      <alignment vertical="center"/>
    </xf>
    <xf numFmtId="0" fontId="56" fillId="0" borderId="12" xfId="0" applyFont="1" applyBorder="1" applyAlignment="1">
      <alignment vertical="center" shrinkToFit="1"/>
    </xf>
    <xf numFmtId="0" fontId="56" fillId="0" borderId="37" xfId="0" applyFont="1" applyBorder="1" applyAlignment="1">
      <alignment vertical="center"/>
    </xf>
    <xf numFmtId="177" fontId="56" fillId="0" borderId="14" xfId="0" applyNumberFormat="1" applyFont="1" applyBorder="1" applyAlignment="1">
      <alignment vertical="center"/>
    </xf>
    <xf numFmtId="177" fontId="56" fillId="0" borderId="18" xfId="0" applyNumberFormat="1" applyFont="1" applyBorder="1" applyAlignment="1">
      <alignment vertical="center"/>
    </xf>
    <xf numFmtId="177" fontId="56" fillId="0" borderId="0" xfId="0" applyNumberFormat="1" applyFont="1" applyBorder="1" applyAlignment="1">
      <alignment vertical="center"/>
    </xf>
    <xf numFmtId="177" fontId="56" fillId="0" borderId="21" xfId="0" applyNumberFormat="1" applyFont="1" applyBorder="1" applyAlignment="1">
      <alignment vertical="center"/>
    </xf>
    <xf numFmtId="177" fontId="56" fillId="0" borderId="24" xfId="0" applyNumberFormat="1" applyFont="1" applyBorder="1" applyAlignment="1">
      <alignment vertical="center"/>
    </xf>
    <xf numFmtId="177" fontId="56" fillId="0" borderId="25" xfId="0" applyNumberFormat="1" applyFont="1" applyBorder="1" applyAlignment="1">
      <alignment vertical="center"/>
    </xf>
    <xf numFmtId="0" fontId="56" fillId="0" borderId="36" xfId="0" applyFont="1" applyBorder="1" applyAlignment="1">
      <alignment vertical="center"/>
    </xf>
    <xf numFmtId="0" fontId="56" fillId="0" borderId="38" xfId="0" applyFont="1" applyBorder="1" applyAlignment="1">
      <alignment vertical="center"/>
    </xf>
    <xf numFmtId="0" fontId="56" fillId="0" borderId="28" xfId="0" applyFont="1" applyBorder="1" applyAlignment="1">
      <alignment vertical="center"/>
    </xf>
    <xf numFmtId="0" fontId="56" fillId="0" borderId="39" xfId="0" applyFont="1" applyBorder="1" applyAlignment="1">
      <alignment vertical="center"/>
    </xf>
    <xf numFmtId="0" fontId="56" fillId="0" borderId="0" xfId="60" applyFont="1" applyBorder="1" applyAlignment="1">
      <alignment vertical="center"/>
      <protection/>
    </xf>
    <xf numFmtId="177" fontId="56" fillId="0" borderId="0" xfId="0" applyNumberFormat="1" applyFont="1" applyBorder="1" applyAlignment="1">
      <alignment horizontal="center" vertical="center"/>
    </xf>
    <xf numFmtId="0" fontId="56" fillId="0" borderId="24" xfId="60" applyFont="1" applyBorder="1" applyAlignment="1">
      <alignment vertical="center"/>
      <protection/>
    </xf>
    <xf numFmtId="0" fontId="56" fillId="0" borderId="40" xfId="0" applyFont="1" applyBorder="1" applyAlignment="1">
      <alignment vertical="center"/>
    </xf>
    <xf numFmtId="0" fontId="50" fillId="0" borderId="0" xfId="60" applyFont="1" applyFill="1" applyBorder="1" applyAlignment="1">
      <alignment horizontal="center" vertical="center"/>
      <protection/>
    </xf>
    <xf numFmtId="0" fontId="55" fillId="0" borderId="0" xfId="60" applyFont="1" applyBorder="1" applyAlignment="1">
      <alignment vertical="center"/>
      <protection/>
    </xf>
    <xf numFmtId="0" fontId="50" fillId="0" borderId="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177" fontId="56" fillId="0" borderId="16" xfId="0" applyNumberFormat="1" applyFont="1" applyFill="1" applyBorder="1" applyAlignment="1">
      <alignment vertical="center"/>
    </xf>
    <xf numFmtId="177" fontId="56" fillId="0" borderId="24" xfId="0" applyNumberFormat="1" applyFont="1" applyFill="1" applyBorder="1" applyAlignment="1">
      <alignment vertical="center"/>
    </xf>
    <xf numFmtId="0" fontId="63" fillId="0" borderId="12" xfId="0" applyFont="1" applyBorder="1" applyAlignment="1">
      <alignment vertical="top" wrapText="1"/>
    </xf>
    <xf numFmtId="0" fontId="63" fillId="0" borderId="12" xfId="0" applyFont="1" applyBorder="1" applyAlignment="1">
      <alignment vertical="top"/>
    </xf>
    <xf numFmtId="0" fontId="63" fillId="0" borderId="0" xfId="0" applyFont="1" applyBorder="1" applyAlignment="1">
      <alignment vertical="top"/>
    </xf>
    <xf numFmtId="177" fontId="58" fillId="0" borderId="16" xfId="0" applyNumberFormat="1" applyFont="1" applyFill="1" applyBorder="1" applyAlignment="1">
      <alignment horizontal="right" vertical="center"/>
    </xf>
    <xf numFmtId="0" fontId="56" fillId="0" borderId="16" xfId="60" applyFont="1" applyBorder="1" applyAlignment="1">
      <alignment vertical="center"/>
      <protection/>
    </xf>
    <xf numFmtId="0" fontId="56" fillId="0" borderId="14" xfId="60" applyFont="1" applyBorder="1" applyAlignment="1">
      <alignment vertical="center"/>
      <protection/>
    </xf>
    <xf numFmtId="0" fontId="56" fillId="0" borderId="16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6" xfId="0" applyFont="1" applyBorder="1" applyAlignment="1">
      <alignment vertical="center" shrinkToFit="1"/>
    </xf>
    <xf numFmtId="0" fontId="56" fillId="0" borderId="14" xfId="0" applyFont="1" applyBorder="1" applyAlignment="1">
      <alignment vertical="center" shrinkToFit="1"/>
    </xf>
    <xf numFmtId="0" fontId="56" fillId="0" borderId="41" xfId="60" applyFont="1" applyBorder="1" applyAlignment="1">
      <alignment vertical="center"/>
      <protection/>
    </xf>
    <xf numFmtId="0" fontId="56" fillId="0" borderId="19" xfId="60" applyFont="1" applyBorder="1" applyAlignment="1">
      <alignment vertical="center"/>
      <protection/>
    </xf>
    <xf numFmtId="0" fontId="56" fillId="0" borderId="41" xfId="0" applyFont="1" applyBorder="1" applyAlignment="1">
      <alignment vertical="center" shrinkToFit="1"/>
    </xf>
    <xf numFmtId="0" fontId="56" fillId="0" borderId="19" xfId="0" applyFont="1" applyBorder="1" applyAlignment="1">
      <alignment vertical="center" shrinkToFit="1"/>
    </xf>
    <xf numFmtId="177" fontId="56" fillId="0" borderId="41" xfId="0" applyNumberFormat="1" applyFont="1" applyBorder="1" applyAlignment="1">
      <alignment vertical="center" shrinkToFit="1"/>
    </xf>
    <xf numFmtId="177" fontId="56" fillId="0" borderId="19" xfId="0" applyNumberFormat="1" applyFont="1" applyBorder="1" applyAlignment="1">
      <alignment vertical="center" shrinkToFit="1"/>
    </xf>
    <xf numFmtId="177" fontId="56" fillId="0" borderId="22" xfId="0" applyNumberFormat="1" applyFont="1" applyFill="1" applyBorder="1" applyAlignment="1">
      <alignment vertical="center"/>
    </xf>
    <xf numFmtId="177" fontId="56" fillId="0" borderId="26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1" fillId="28" borderId="42" xfId="0" applyFont="1" applyFill="1" applyBorder="1" applyAlignment="1" applyProtection="1">
      <alignment horizontal="center" vertical="center"/>
      <protection locked="0"/>
    </xf>
    <xf numFmtId="0" fontId="51" fillId="28" borderId="43" xfId="0" applyFont="1" applyFill="1" applyBorder="1" applyAlignment="1" applyProtection="1">
      <alignment horizontal="center" vertical="center"/>
      <protection locked="0"/>
    </xf>
    <xf numFmtId="0" fontId="56" fillId="0" borderId="44" xfId="60" applyFont="1" applyFill="1" applyBorder="1" applyAlignment="1">
      <alignment horizontal="center" vertical="center" wrapText="1"/>
      <protection/>
    </xf>
    <xf numFmtId="0" fontId="56" fillId="0" borderId="45" xfId="60" applyFont="1" applyFill="1" applyBorder="1" applyAlignment="1">
      <alignment horizontal="center" vertical="center" wrapText="1"/>
      <protection/>
    </xf>
    <xf numFmtId="0" fontId="56" fillId="0" borderId="46" xfId="60" applyFont="1" applyFill="1" applyBorder="1" applyAlignment="1">
      <alignment horizontal="center" vertical="center" wrapText="1"/>
      <protection/>
    </xf>
    <xf numFmtId="0" fontId="56" fillId="0" borderId="47" xfId="60" applyFont="1" applyFill="1" applyBorder="1" applyAlignment="1">
      <alignment horizontal="center" vertical="center" wrapText="1"/>
      <protection/>
    </xf>
    <xf numFmtId="0" fontId="56" fillId="0" borderId="48" xfId="60" applyFont="1" applyFill="1" applyBorder="1" applyAlignment="1">
      <alignment horizontal="center" vertical="center" wrapText="1"/>
      <protection/>
    </xf>
    <xf numFmtId="0" fontId="56" fillId="0" borderId="49" xfId="60" applyFont="1" applyFill="1" applyBorder="1" applyAlignment="1">
      <alignment horizontal="center" vertical="center" wrapText="1"/>
      <protection/>
    </xf>
    <xf numFmtId="0" fontId="52" fillId="28" borderId="16" xfId="60" applyFont="1" applyFill="1" applyBorder="1" applyAlignment="1" applyProtection="1">
      <alignment horizontal="center" vertical="center"/>
      <protection locked="0"/>
    </xf>
    <xf numFmtId="0" fontId="52" fillId="28" borderId="24" xfId="60" applyFont="1" applyFill="1" applyBorder="1" applyAlignment="1" applyProtection="1">
      <alignment horizontal="center" vertical="center"/>
      <protection locked="0"/>
    </xf>
    <xf numFmtId="0" fontId="52" fillId="28" borderId="0" xfId="60" applyFont="1" applyFill="1" applyBorder="1" applyAlignment="1" applyProtection="1">
      <alignment horizontal="center" vertical="center"/>
      <protection locked="0"/>
    </xf>
    <xf numFmtId="0" fontId="52" fillId="28" borderId="14" xfId="60" applyFont="1" applyFill="1" applyBorder="1" applyAlignment="1" applyProtection="1">
      <alignment horizontal="center" vertical="center"/>
      <protection locked="0"/>
    </xf>
    <xf numFmtId="177" fontId="56" fillId="0" borderId="0" xfId="0" applyNumberFormat="1" applyFont="1" applyBorder="1" applyAlignment="1">
      <alignment vertical="center"/>
    </xf>
    <xf numFmtId="177" fontId="56" fillId="0" borderId="14" xfId="0" applyNumberFormat="1" applyFont="1" applyBorder="1" applyAlignment="1">
      <alignment vertical="center"/>
    </xf>
    <xf numFmtId="0" fontId="56" fillId="0" borderId="44" xfId="60" applyFont="1" applyFill="1" applyBorder="1" applyAlignment="1">
      <alignment horizontal="center" vertical="center"/>
      <protection/>
    </xf>
    <xf numFmtId="0" fontId="56" fillId="0" borderId="45" xfId="60" applyFont="1" applyFill="1" applyBorder="1" applyAlignment="1">
      <alignment horizontal="center" vertical="center"/>
      <protection/>
    </xf>
    <xf numFmtId="0" fontId="56" fillId="0" borderId="46" xfId="60" applyFont="1" applyFill="1" applyBorder="1" applyAlignment="1">
      <alignment horizontal="center" vertical="center"/>
      <protection/>
    </xf>
    <xf numFmtId="0" fontId="50" fillId="28" borderId="12" xfId="0" applyNumberFormat="1" applyFont="1" applyFill="1" applyBorder="1" applyAlignment="1" applyProtection="1">
      <alignment horizontal="center" vertical="center"/>
      <protection locked="0"/>
    </xf>
    <xf numFmtId="0" fontId="50" fillId="28" borderId="14" xfId="0" applyNumberFormat="1" applyFont="1" applyFill="1" applyBorder="1" applyAlignment="1" applyProtection="1">
      <alignment horizontal="center" vertical="center"/>
      <protection locked="0"/>
    </xf>
    <xf numFmtId="177" fontId="56" fillId="0" borderId="12" xfId="0" applyNumberFormat="1" applyFont="1" applyFill="1" applyBorder="1" applyAlignment="1">
      <alignment horizontal="center" vertical="center"/>
    </xf>
    <xf numFmtId="177" fontId="56" fillId="0" borderId="14" xfId="0" applyNumberFormat="1" applyFont="1" applyFill="1" applyBorder="1" applyAlignment="1">
      <alignment horizontal="center" vertical="center"/>
    </xf>
    <xf numFmtId="0" fontId="52" fillId="28" borderId="12" xfId="60" applyFont="1" applyFill="1" applyBorder="1" applyAlignment="1" applyProtection="1">
      <alignment horizontal="center" vertical="center"/>
      <protection locked="0"/>
    </xf>
    <xf numFmtId="0" fontId="56" fillId="0" borderId="11" xfId="60" applyFont="1" applyFill="1" applyBorder="1" applyAlignment="1">
      <alignment horizontal="center" vertical="center" wrapText="1"/>
      <protection/>
    </xf>
    <xf numFmtId="0" fontId="56" fillId="0" borderId="12" xfId="60" applyFont="1" applyFill="1" applyBorder="1" applyAlignment="1">
      <alignment horizontal="center" vertical="center"/>
      <protection/>
    </xf>
    <xf numFmtId="0" fontId="56" fillId="0" borderId="50" xfId="60" applyFont="1" applyFill="1" applyBorder="1" applyAlignment="1">
      <alignment horizontal="center" vertical="center"/>
      <protection/>
    </xf>
    <xf numFmtId="0" fontId="56" fillId="0" borderId="20" xfId="60" applyFont="1" applyFill="1" applyBorder="1" applyAlignment="1">
      <alignment horizontal="center" vertical="center"/>
      <protection/>
    </xf>
    <xf numFmtId="0" fontId="56" fillId="0" borderId="0" xfId="60" applyFont="1" applyFill="1" applyBorder="1" applyAlignment="1">
      <alignment horizontal="center" vertical="center"/>
      <protection/>
    </xf>
    <xf numFmtId="0" fontId="56" fillId="0" borderId="31" xfId="60" applyFont="1" applyFill="1" applyBorder="1" applyAlignment="1">
      <alignment horizontal="center" vertical="center"/>
      <protection/>
    </xf>
    <xf numFmtId="0" fontId="56" fillId="0" borderId="12" xfId="0" applyNumberFormat="1" applyFont="1" applyFill="1" applyBorder="1" applyAlignment="1">
      <alignment horizontal="center" vertical="center"/>
    </xf>
    <xf numFmtId="0" fontId="56" fillId="0" borderId="14" xfId="0" applyNumberFormat="1" applyFont="1" applyFill="1" applyBorder="1" applyAlignment="1">
      <alignment horizontal="center" vertical="center"/>
    </xf>
    <xf numFmtId="0" fontId="56" fillId="0" borderId="0" xfId="60" applyFont="1" applyFill="1" applyBorder="1" applyAlignment="1">
      <alignment vertical="center" shrinkToFit="1"/>
      <protection/>
    </xf>
    <xf numFmtId="0" fontId="56" fillId="0" borderId="14" xfId="60" applyFont="1" applyFill="1" applyBorder="1" applyAlignment="1">
      <alignment vertical="center" shrinkToFit="1"/>
      <protection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14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56" fillId="0" borderId="24" xfId="60" applyFont="1" applyFill="1" applyBorder="1" applyAlignment="1">
      <alignment vertical="center" shrinkToFit="1"/>
      <protection/>
    </xf>
    <xf numFmtId="0" fontId="52" fillId="28" borderId="24" xfId="0" applyFont="1" applyFill="1" applyBorder="1" applyAlignment="1" applyProtection="1">
      <alignment horizontal="center" vertical="center" shrinkToFit="1"/>
      <protection locked="0"/>
    </xf>
    <xf numFmtId="0" fontId="56" fillId="0" borderId="24" xfId="0" applyFont="1" applyBorder="1" applyAlignment="1">
      <alignment horizontal="center" vertical="center" shrinkToFit="1"/>
    </xf>
    <xf numFmtId="0" fontId="56" fillId="0" borderId="12" xfId="60" applyFont="1" applyFill="1" applyBorder="1" applyAlignment="1">
      <alignment vertical="center" shrinkToFit="1"/>
      <protection/>
    </xf>
    <xf numFmtId="0" fontId="52" fillId="28" borderId="12" xfId="0" applyFont="1" applyFill="1" applyBorder="1" applyAlignment="1" applyProtection="1">
      <alignment horizontal="center" vertical="center" shrinkToFit="1"/>
      <protection locked="0"/>
    </xf>
    <xf numFmtId="0" fontId="56" fillId="0" borderId="12" xfId="0" applyFont="1" applyBorder="1" applyAlignment="1">
      <alignment horizontal="center" vertical="center" shrinkToFit="1"/>
    </xf>
    <xf numFmtId="0" fontId="56" fillId="0" borderId="0" xfId="60" applyFont="1" applyFill="1" applyBorder="1" applyAlignment="1">
      <alignment vertical="center"/>
      <protection/>
    </xf>
    <xf numFmtId="0" fontId="56" fillId="0" borderId="24" xfId="60" applyFont="1" applyFill="1" applyBorder="1" applyAlignment="1">
      <alignment vertical="center"/>
      <protection/>
    </xf>
    <xf numFmtId="0" fontId="56" fillId="0" borderId="0" xfId="60" applyFont="1" applyFill="1" applyBorder="1" applyAlignment="1">
      <alignment vertical="center" wrapText="1"/>
      <protection/>
    </xf>
    <xf numFmtId="0" fontId="56" fillId="0" borderId="14" xfId="60" applyFont="1" applyFill="1" applyBorder="1" applyAlignment="1">
      <alignment vertical="center"/>
      <protection/>
    </xf>
    <xf numFmtId="0" fontId="56" fillId="0" borderId="17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2" fillId="28" borderId="16" xfId="0" applyFont="1" applyFill="1" applyBorder="1" applyAlignment="1" applyProtection="1">
      <alignment horizontal="center" vertical="center" shrinkToFit="1"/>
      <protection locked="0"/>
    </xf>
    <xf numFmtId="0" fontId="56" fillId="0" borderId="29" xfId="0" applyFont="1" applyBorder="1" applyAlignment="1">
      <alignment horizontal="center" vertical="center" shrinkToFit="1"/>
    </xf>
    <xf numFmtId="0" fontId="56" fillId="0" borderId="31" xfId="0" applyFont="1" applyBorder="1" applyAlignment="1">
      <alignment horizontal="center" vertical="center" shrinkToFit="1"/>
    </xf>
    <xf numFmtId="0" fontId="56" fillId="0" borderId="34" xfId="0" applyFont="1" applyBorder="1" applyAlignment="1">
      <alignment horizontal="center" vertical="center" shrinkToFit="1"/>
    </xf>
    <xf numFmtId="0" fontId="56" fillId="0" borderId="20" xfId="60" applyFont="1" applyFill="1" applyBorder="1" applyAlignment="1">
      <alignment horizontal="center" vertical="center" textRotation="255"/>
      <protection/>
    </xf>
    <xf numFmtId="0" fontId="56" fillId="0" borderId="0" xfId="60" applyFont="1" applyFill="1" applyBorder="1" applyAlignment="1">
      <alignment horizontal="center" vertical="center" textRotation="255"/>
      <protection/>
    </xf>
    <xf numFmtId="0" fontId="56" fillId="0" borderId="31" xfId="60" applyFont="1" applyFill="1" applyBorder="1" applyAlignment="1">
      <alignment horizontal="center" vertical="center" textRotation="255"/>
      <protection/>
    </xf>
    <xf numFmtId="0" fontId="56" fillId="0" borderId="36" xfId="0" applyFont="1" applyBorder="1" applyAlignment="1">
      <alignment horizontal="center" vertical="center" shrinkToFit="1"/>
    </xf>
    <xf numFmtId="0" fontId="56" fillId="0" borderId="50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6" fillId="0" borderId="30" xfId="0" applyFont="1" applyBorder="1" applyAlignment="1">
      <alignment horizontal="center" vertical="center" shrinkToFit="1"/>
    </xf>
    <xf numFmtId="0" fontId="58" fillId="0" borderId="36" xfId="0" applyFont="1" applyBorder="1" applyAlignment="1">
      <alignment horizontal="center" vertical="center" wrapText="1" shrinkToFit="1"/>
    </xf>
    <xf numFmtId="0" fontId="58" fillId="0" borderId="12" xfId="0" applyFont="1" applyBorder="1" applyAlignment="1">
      <alignment horizontal="center" vertical="center" wrapText="1" shrinkToFit="1"/>
    </xf>
    <xf numFmtId="0" fontId="58" fillId="0" borderId="18" xfId="0" applyFont="1" applyBorder="1" applyAlignment="1">
      <alignment horizontal="center" vertical="center" wrapText="1" shrinkToFit="1"/>
    </xf>
    <xf numFmtId="0" fontId="58" fillId="0" borderId="14" xfId="0" applyFont="1" applyBorder="1" applyAlignment="1">
      <alignment horizontal="center" vertical="center" wrapText="1" shrinkToFit="1"/>
    </xf>
    <xf numFmtId="0" fontId="56" fillId="0" borderId="51" xfId="0" applyFont="1" applyBorder="1" applyAlignment="1">
      <alignment horizontal="center" vertical="center" shrinkToFit="1"/>
    </xf>
    <xf numFmtId="0" fontId="56" fillId="0" borderId="37" xfId="0" applyFont="1" applyBorder="1" applyAlignment="1">
      <alignment horizontal="center" vertical="center" shrinkToFit="1"/>
    </xf>
    <xf numFmtId="0" fontId="56" fillId="0" borderId="33" xfId="0" applyFont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0" fontId="56" fillId="0" borderId="0" xfId="60" applyFont="1" applyFill="1" applyBorder="1" applyAlignment="1">
      <alignment horizontal="distributed" vertical="center"/>
      <protection/>
    </xf>
    <xf numFmtId="0" fontId="56" fillId="0" borderId="24" xfId="60" applyFont="1" applyFill="1" applyBorder="1" applyAlignment="1">
      <alignment horizontal="distributed" vertical="center"/>
      <protection/>
    </xf>
    <xf numFmtId="177" fontId="56" fillId="0" borderId="16" xfId="0" applyNumberFormat="1" applyFont="1" applyFill="1" applyBorder="1" applyAlignment="1">
      <alignment vertical="center" shrinkToFit="1"/>
    </xf>
    <xf numFmtId="177" fontId="56" fillId="0" borderId="24" xfId="0" applyNumberFormat="1" applyFont="1" applyFill="1" applyBorder="1" applyAlignment="1">
      <alignment vertical="center" shrinkToFit="1"/>
    </xf>
    <xf numFmtId="177" fontId="56" fillId="0" borderId="16" xfId="0" applyNumberFormat="1" applyFont="1" applyFill="1" applyBorder="1" applyAlignment="1">
      <alignment horizontal="left" vertical="center" shrinkToFit="1"/>
    </xf>
    <xf numFmtId="177" fontId="56" fillId="0" borderId="24" xfId="0" applyNumberFormat="1" applyFont="1" applyFill="1" applyBorder="1" applyAlignment="1">
      <alignment horizontal="left" vertical="center" shrinkToFit="1"/>
    </xf>
    <xf numFmtId="0" fontId="56" fillId="0" borderId="12" xfId="60" applyFont="1" applyFill="1" applyBorder="1" applyAlignment="1">
      <alignment vertical="center"/>
      <protection/>
    </xf>
    <xf numFmtId="177" fontId="50" fillId="0" borderId="16" xfId="0" applyNumberFormat="1" applyFont="1" applyFill="1" applyBorder="1" applyAlignment="1">
      <alignment horizontal="center" vertical="center" shrinkToFit="1"/>
    </xf>
    <xf numFmtId="177" fontId="50" fillId="0" borderId="41" xfId="0" applyNumberFormat="1" applyFont="1" applyFill="1" applyBorder="1" applyAlignment="1">
      <alignment horizontal="center" vertical="center" shrinkToFit="1"/>
    </xf>
    <xf numFmtId="177" fontId="50" fillId="0" borderId="14" xfId="0" applyNumberFormat="1" applyFont="1" applyFill="1" applyBorder="1" applyAlignment="1">
      <alignment horizontal="center" vertical="center" shrinkToFit="1"/>
    </xf>
    <xf numFmtId="177" fontId="50" fillId="0" borderId="19" xfId="0" applyNumberFormat="1" applyFont="1" applyFill="1" applyBorder="1" applyAlignment="1">
      <alignment horizontal="center" vertical="center" shrinkToFit="1"/>
    </xf>
    <xf numFmtId="177" fontId="50" fillId="28" borderId="14" xfId="0" applyNumberFormat="1" applyFont="1" applyFill="1" applyBorder="1" applyAlignment="1" applyProtection="1">
      <alignment horizontal="center" vertical="center"/>
      <protection locked="0"/>
    </xf>
    <xf numFmtId="0" fontId="56" fillId="0" borderId="16" xfId="60" applyFont="1" applyFill="1" applyBorder="1" applyAlignment="1">
      <alignment horizontal="distributed" vertical="center"/>
      <protection/>
    </xf>
    <xf numFmtId="0" fontId="56" fillId="0" borderId="14" xfId="60" applyFont="1" applyFill="1" applyBorder="1" applyAlignment="1">
      <alignment horizontal="distributed" vertical="center"/>
      <protection/>
    </xf>
    <xf numFmtId="177" fontId="56" fillId="28" borderId="16" xfId="0" applyNumberFormat="1" applyFont="1" applyFill="1" applyBorder="1" applyAlignment="1" applyProtection="1">
      <alignment horizontal="left" vertical="center" shrinkToFit="1"/>
      <protection locked="0"/>
    </xf>
    <xf numFmtId="177" fontId="56" fillId="28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7" fontId="56" fillId="28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50" fillId="28" borderId="16" xfId="0" applyNumberFormat="1" applyFont="1" applyFill="1" applyBorder="1" applyAlignment="1" applyProtection="1">
      <alignment horizontal="center" vertical="center"/>
      <protection locked="0"/>
    </xf>
    <xf numFmtId="177" fontId="50" fillId="0" borderId="16" xfId="0" applyNumberFormat="1" applyFont="1" applyFill="1" applyBorder="1" applyAlignment="1">
      <alignment horizontal="center" vertical="center"/>
    </xf>
    <xf numFmtId="177" fontId="50" fillId="0" borderId="14" xfId="0" applyNumberFormat="1" applyFont="1" applyFill="1" applyBorder="1" applyAlignment="1">
      <alignment horizontal="center" vertical="center"/>
    </xf>
    <xf numFmtId="176" fontId="56" fillId="0" borderId="16" xfId="0" applyNumberFormat="1" applyFont="1" applyFill="1" applyBorder="1" applyAlignment="1">
      <alignment horizontal="distributed" vertical="center"/>
    </xf>
    <xf numFmtId="176" fontId="56" fillId="0" borderId="14" xfId="0" applyNumberFormat="1" applyFont="1" applyFill="1" applyBorder="1" applyAlignment="1">
      <alignment horizontal="distributed" vertical="center"/>
    </xf>
    <xf numFmtId="0" fontId="50" fillId="28" borderId="16" xfId="0" applyNumberFormat="1" applyFont="1" applyFill="1" applyBorder="1" applyAlignment="1" applyProtection="1">
      <alignment horizontal="center" vertical="center" shrinkToFit="1"/>
      <protection locked="0"/>
    </xf>
    <xf numFmtId="0" fontId="50" fillId="28" borderId="14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6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 wrapText="1" shrinkToFit="1"/>
    </xf>
    <xf numFmtId="0" fontId="56" fillId="0" borderId="16" xfId="0" applyFont="1" applyBorder="1" applyAlignment="1">
      <alignment vertical="center" shrinkToFit="1"/>
    </xf>
    <xf numFmtId="0" fontId="56" fillId="0" borderId="14" xfId="0" applyFont="1" applyBorder="1" applyAlignment="1">
      <alignment vertical="center" shrinkToFit="1"/>
    </xf>
    <xf numFmtId="0" fontId="50" fillId="28" borderId="16" xfId="0" applyFont="1" applyFill="1" applyBorder="1" applyAlignment="1" applyProtection="1">
      <alignment horizontal="center" vertical="center"/>
      <protection locked="0"/>
    </xf>
    <xf numFmtId="0" fontId="50" fillId="28" borderId="14" xfId="0" applyFont="1" applyFill="1" applyBorder="1" applyAlignment="1" applyProtection="1">
      <alignment horizontal="center" vertical="center"/>
      <protection locked="0"/>
    </xf>
    <xf numFmtId="176" fontId="50" fillId="28" borderId="0" xfId="0" applyNumberFormat="1" applyFont="1" applyFill="1" applyBorder="1" applyAlignment="1" applyProtection="1">
      <alignment horizontal="center" vertical="center"/>
      <protection locked="0"/>
    </xf>
    <xf numFmtId="176" fontId="50" fillId="28" borderId="14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6" xfId="0" applyFont="1" applyBorder="1" applyAlignment="1">
      <alignment horizontal="distributed" vertical="center"/>
    </xf>
    <xf numFmtId="0" fontId="56" fillId="0" borderId="14" xfId="0" applyFont="1" applyBorder="1" applyAlignment="1">
      <alignment horizontal="distributed" vertical="center"/>
    </xf>
    <xf numFmtId="177" fontId="50" fillId="28" borderId="16" xfId="0" applyNumberFormat="1" applyFont="1" applyFill="1" applyBorder="1" applyAlignment="1" applyProtection="1">
      <alignment horizontal="center" vertical="center"/>
      <protection locked="0"/>
    </xf>
    <xf numFmtId="0" fontId="56" fillId="0" borderId="16" xfId="0" applyFont="1" applyBorder="1" applyAlignment="1">
      <alignment vertical="center"/>
    </xf>
    <xf numFmtId="0" fontId="56" fillId="28" borderId="16" xfId="0" applyFont="1" applyFill="1" applyBorder="1" applyAlignment="1" applyProtection="1">
      <alignment horizontal="left" vertical="center" shrinkToFit="1"/>
      <protection locked="0"/>
    </xf>
    <xf numFmtId="0" fontId="56" fillId="28" borderId="41" xfId="0" applyFont="1" applyFill="1" applyBorder="1" applyAlignment="1" applyProtection="1">
      <alignment horizontal="left" vertical="center" shrinkToFit="1"/>
      <protection locked="0"/>
    </xf>
    <xf numFmtId="0" fontId="56" fillId="28" borderId="14" xfId="0" applyFont="1" applyFill="1" applyBorder="1" applyAlignment="1" applyProtection="1">
      <alignment horizontal="left" vertical="center" shrinkToFit="1"/>
      <protection locked="0"/>
    </xf>
    <xf numFmtId="0" fontId="56" fillId="28" borderId="19" xfId="0" applyFont="1" applyFill="1" applyBorder="1" applyAlignment="1" applyProtection="1">
      <alignment horizontal="left" vertical="center" shrinkToFit="1"/>
      <protection locked="0"/>
    </xf>
    <xf numFmtId="0" fontId="50" fillId="28" borderId="16" xfId="0" applyFont="1" applyFill="1" applyBorder="1" applyAlignment="1" applyProtection="1">
      <alignment horizontal="center" vertical="center" shrinkToFit="1"/>
      <protection locked="0"/>
    </xf>
    <xf numFmtId="0" fontId="50" fillId="28" borderId="14" xfId="0" applyFont="1" applyFill="1" applyBorder="1" applyAlignment="1" applyProtection="1">
      <alignment horizontal="center" vertical="center" shrinkToFit="1"/>
      <protection locked="0"/>
    </xf>
    <xf numFmtId="0" fontId="56" fillId="0" borderId="16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28" borderId="17" xfId="0" applyFont="1" applyFill="1" applyBorder="1" applyAlignment="1" applyProtection="1">
      <alignment horizontal="left" vertical="center" shrinkToFit="1"/>
      <protection locked="0"/>
    </xf>
    <xf numFmtId="0" fontId="56" fillId="28" borderId="29" xfId="0" applyFont="1" applyFill="1" applyBorder="1" applyAlignment="1" applyProtection="1">
      <alignment horizontal="left" vertical="center" shrinkToFit="1"/>
      <protection locked="0"/>
    </xf>
    <xf numFmtId="0" fontId="56" fillId="28" borderId="18" xfId="0" applyFont="1" applyFill="1" applyBorder="1" applyAlignment="1" applyProtection="1">
      <alignment horizontal="left" vertical="center" shrinkToFit="1"/>
      <protection locked="0"/>
    </xf>
    <xf numFmtId="0" fontId="56" fillId="28" borderId="30" xfId="0" applyFont="1" applyFill="1" applyBorder="1" applyAlignment="1" applyProtection="1">
      <alignment horizontal="left" vertical="center" shrinkToFit="1"/>
      <protection locked="0"/>
    </xf>
    <xf numFmtId="0" fontId="56" fillId="0" borderId="17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0" fillId="28" borderId="41" xfId="0" applyFont="1" applyFill="1" applyBorder="1" applyAlignment="1" applyProtection="1">
      <alignment horizontal="center" vertical="center" shrinkToFit="1"/>
      <protection locked="0"/>
    </xf>
    <xf numFmtId="0" fontId="50" fillId="28" borderId="19" xfId="0" applyFont="1" applyFill="1" applyBorder="1" applyAlignment="1" applyProtection="1">
      <alignment horizontal="center" vertical="center" shrinkToFit="1"/>
      <protection locked="0"/>
    </xf>
    <xf numFmtId="0" fontId="56" fillId="0" borderId="15" xfId="60" applyFont="1" applyFill="1" applyBorder="1" applyAlignment="1">
      <alignment horizontal="center" vertical="center"/>
      <protection/>
    </xf>
    <xf numFmtId="0" fontId="56" fillId="0" borderId="16" xfId="60" applyFont="1" applyFill="1" applyBorder="1" applyAlignment="1">
      <alignment horizontal="center" vertical="center"/>
      <protection/>
    </xf>
    <xf numFmtId="0" fontId="56" fillId="0" borderId="23" xfId="60" applyFont="1" applyFill="1" applyBorder="1" applyAlignment="1">
      <alignment horizontal="center" vertical="center"/>
      <protection/>
    </xf>
    <xf numFmtId="0" fontId="56" fillId="0" borderId="24" xfId="60" applyFont="1" applyFill="1" applyBorder="1" applyAlignment="1">
      <alignment horizontal="center" vertical="center"/>
      <protection/>
    </xf>
    <xf numFmtId="0" fontId="56" fillId="28" borderId="17" xfId="60" applyFont="1" applyFill="1" applyBorder="1" applyAlignment="1" applyProtection="1">
      <alignment horizontal="left" vertical="center" shrinkToFit="1"/>
      <protection locked="0"/>
    </xf>
    <xf numFmtId="0" fontId="56" fillId="28" borderId="16" xfId="60" applyFont="1" applyFill="1" applyBorder="1" applyAlignment="1" applyProtection="1">
      <alignment horizontal="left" vertical="center" shrinkToFit="1"/>
      <protection locked="0"/>
    </xf>
    <xf numFmtId="0" fontId="56" fillId="28" borderId="29" xfId="60" applyFont="1" applyFill="1" applyBorder="1" applyAlignment="1" applyProtection="1">
      <alignment horizontal="left" vertical="center" shrinkToFit="1"/>
      <protection locked="0"/>
    </xf>
    <xf numFmtId="0" fontId="56" fillId="28" borderId="25" xfId="60" applyFont="1" applyFill="1" applyBorder="1" applyAlignment="1" applyProtection="1">
      <alignment horizontal="left" vertical="center" shrinkToFit="1"/>
      <protection locked="0"/>
    </xf>
    <xf numFmtId="0" fontId="56" fillId="28" borderId="24" xfId="60" applyFont="1" applyFill="1" applyBorder="1" applyAlignment="1" applyProtection="1">
      <alignment horizontal="left" vertical="center" shrinkToFit="1"/>
      <protection locked="0"/>
    </xf>
    <xf numFmtId="0" fontId="56" fillId="28" borderId="34" xfId="60" applyFont="1" applyFill="1" applyBorder="1" applyAlignment="1" applyProtection="1">
      <alignment horizontal="left" vertical="center" shrinkToFit="1"/>
      <protection locked="0"/>
    </xf>
    <xf numFmtId="0" fontId="56" fillId="0" borderId="52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0" fillId="28" borderId="52" xfId="0" applyFont="1" applyFill="1" applyBorder="1" applyAlignment="1" applyProtection="1">
      <alignment horizontal="center" vertical="center" shrinkToFit="1"/>
      <protection locked="0"/>
    </xf>
    <xf numFmtId="0" fontId="50" fillId="28" borderId="54" xfId="0" applyFont="1" applyFill="1" applyBorder="1" applyAlignment="1" applyProtection="1">
      <alignment horizontal="center" vertical="center" shrinkToFit="1"/>
      <protection locked="0"/>
    </xf>
    <xf numFmtId="0" fontId="50" fillId="28" borderId="55" xfId="0" applyFont="1" applyFill="1" applyBorder="1" applyAlignment="1" applyProtection="1">
      <alignment horizontal="center" vertical="center" shrinkToFit="1"/>
      <protection locked="0"/>
    </xf>
    <xf numFmtId="0" fontId="50" fillId="28" borderId="53" xfId="0" applyFont="1" applyFill="1" applyBorder="1" applyAlignment="1" applyProtection="1">
      <alignment horizontal="center" vertical="center" shrinkToFit="1"/>
      <protection locked="0"/>
    </xf>
    <xf numFmtId="0" fontId="50" fillId="28" borderId="56" xfId="0" applyFont="1" applyFill="1" applyBorder="1" applyAlignment="1" applyProtection="1">
      <alignment horizontal="center" vertical="center" shrinkToFit="1"/>
      <protection locked="0"/>
    </xf>
    <xf numFmtId="0" fontId="50" fillId="28" borderId="57" xfId="0" applyFont="1" applyFill="1" applyBorder="1" applyAlignment="1" applyProtection="1">
      <alignment horizontal="center" vertical="center" shrinkToFit="1"/>
      <protection locked="0"/>
    </xf>
    <xf numFmtId="0" fontId="56" fillId="0" borderId="12" xfId="60" applyFont="1" applyFill="1" applyBorder="1" applyAlignment="1">
      <alignment horizontal="distributed" vertical="center"/>
      <protection/>
    </xf>
    <xf numFmtId="0" fontId="56" fillId="28" borderId="36" xfId="0" applyFont="1" applyFill="1" applyBorder="1" applyAlignment="1" applyProtection="1">
      <alignment horizontal="left" vertical="center" shrinkToFit="1"/>
      <protection locked="0"/>
    </xf>
    <xf numFmtId="0" fontId="56" fillId="28" borderId="12" xfId="0" applyFont="1" applyFill="1" applyBorder="1" applyAlignment="1" applyProtection="1">
      <alignment horizontal="left" vertical="center" shrinkToFit="1"/>
      <protection locked="0"/>
    </xf>
    <xf numFmtId="0" fontId="56" fillId="28" borderId="37" xfId="0" applyFont="1" applyFill="1" applyBorder="1" applyAlignment="1" applyProtection="1">
      <alignment horizontal="left" vertical="center" shrinkToFit="1"/>
      <protection locked="0"/>
    </xf>
    <xf numFmtId="0" fontId="58" fillId="0" borderId="11" xfId="60" applyFont="1" applyFill="1" applyBorder="1" applyAlignment="1">
      <alignment horizontal="center" vertical="center" wrapText="1"/>
      <protection/>
    </xf>
    <xf numFmtId="0" fontId="58" fillId="0" borderId="12" xfId="60" applyFont="1" applyFill="1" applyBorder="1" applyAlignment="1">
      <alignment horizontal="center" vertical="center" wrapText="1"/>
      <protection/>
    </xf>
    <xf numFmtId="0" fontId="58" fillId="0" borderId="13" xfId="60" applyFont="1" applyFill="1" applyBorder="1" applyAlignment="1">
      <alignment horizontal="center" vertical="center" wrapText="1"/>
      <protection/>
    </xf>
    <xf numFmtId="0" fontId="58" fillId="0" borderId="14" xfId="60" applyFont="1" applyFill="1" applyBorder="1" applyAlignment="1">
      <alignment horizontal="center" vertical="center" wrapText="1"/>
      <protection/>
    </xf>
    <xf numFmtId="0" fontId="56" fillId="28" borderId="36" xfId="60" applyFont="1" applyFill="1" applyBorder="1" applyAlignment="1" applyProtection="1">
      <alignment horizontal="left" vertical="center" shrinkToFit="1"/>
      <protection locked="0"/>
    </xf>
    <xf numFmtId="0" fontId="56" fillId="28" borderId="12" xfId="60" applyFont="1" applyFill="1" applyBorder="1" applyAlignment="1" applyProtection="1">
      <alignment horizontal="left" vertical="center" shrinkToFit="1"/>
      <protection locked="0"/>
    </xf>
    <xf numFmtId="0" fontId="56" fillId="28" borderId="50" xfId="60" applyFont="1" applyFill="1" applyBorder="1" applyAlignment="1" applyProtection="1">
      <alignment horizontal="left" vertical="center" shrinkToFit="1"/>
      <protection locked="0"/>
    </xf>
    <xf numFmtId="0" fontId="56" fillId="28" borderId="18" xfId="60" applyFont="1" applyFill="1" applyBorder="1" applyAlignment="1" applyProtection="1">
      <alignment horizontal="left" vertical="center" shrinkToFit="1"/>
      <protection locked="0"/>
    </xf>
    <xf numFmtId="0" fontId="56" fillId="28" borderId="14" xfId="60" applyFont="1" applyFill="1" applyBorder="1" applyAlignment="1" applyProtection="1">
      <alignment horizontal="left" vertical="center" shrinkToFit="1"/>
      <protection locked="0"/>
    </xf>
    <xf numFmtId="0" fontId="56" fillId="28" borderId="30" xfId="60" applyFont="1" applyFill="1" applyBorder="1" applyAlignment="1" applyProtection="1">
      <alignment horizontal="left" vertical="center" shrinkToFit="1"/>
      <protection locked="0"/>
    </xf>
    <xf numFmtId="0" fontId="56" fillId="0" borderId="58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28" borderId="58" xfId="0" applyFont="1" applyFill="1" applyBorder="1" applyAlignment="1" applyProtection="1">
      <alignment horizontal="center" vertical="center" shrinkToFit="1"/>
      <protection locked="0"/>
    </xf>
    <xf numFmtId="0" fontId="56" fillId="28" borderId="52" xfId="0" applyFont="1" applyFill="1" applyBorder="1" applyAlignment="1" applyProtection="1">
      <alignment horizontal="center" vertical="center" shrinkToFit="1"/>
      <protection locked="0"/>
    </xf>
    <xf numFmtId="0" fontId="58" fillId="0" borderId="58" xfId="0" applyFont="1" applyFill="1" applyBorder="1" applyAlignment="1">
      <alignment horizontal="center" vertical="center" wrapText="1"/>
    </xf>
    <xf numFmtId="0" fontId="58" fillId="0" borderId="58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6" fillId="28" borderId="59" xfId="0" applyFont="1" applyFill="1" applyBorder="1" applyAlignment="1" applyProtection="1">
      <alignment horizontal="center" vertical="center" shrinkToFit="1"/>
      <protection locked="0"/>
    </xf>
    <xf numFmtId="0" fontId="56" fillId="28" borderId="60" xfId="0" applyFont="1" applyFill="1" applyBorder="1" applyAlignment="1" applyProtection="1">
      <alignment horizontal="center" vertical="center" shrinkToFit="1"/>
      <protection locked="0"/>
    </xf>
    <xf numFmtId="0" fontId="56" fillId="28" borderId="54" xfId="0" applyFont="1" applyFill="1" applyBorder="1" applyAlignment="1" applyProtection="1">
      <alignment horizontal="center" vertical="center" shrinkToFit="1"/>
      <protection locked="0"/>
    </xf>
    <xf numFmtId="0" fontId="56" fillId="28" borderId="55" xfId="0" applyFont="1" applyFill="1" applyBorder="1" applyAlignment="1" applyProtection="1">
      <alignment horizontal="center" vertical="center" shrinkToFit="1"/>
      <protection locked="0"/>
    </xf>
    <xf numFmtId="0" fontId="58" fillId="0" borderId="12" xfId="0" applyFont="1" applyBorder="1" applyAlignment="1">
      <alignment horizontal="left" vertical="top"/>
    </xf>
    <xf numFmtId="0" fontId="58" fillId="0" borderId="24" xfId="0" applyFont="1" applyBorder="1" applyAlignment="1">
      <alignment horizontal="left" vertical="top"/>
    </xf>
    <xf numFmtId="0" fontId="56" fillId="0" borderId="11" xfId="60" applyFont="1" applyFill="1" applyBorder="1" applyAlignment="1">
      <alignment horizontal="center" vertical="center"/>
      <protection/>
    </xf>
    <xf numFmtId="0" fontId="56" fillId="0" borderId="13" xfId="60" applyFont="1" applyFill="1" applyBorder="1" applyAlignment="1">
      <alignment horizontal="center" vertical="center"/>
      <protection/>
    </xf>
    <xf numFmtId="0" fontId="56" fillId="0" borderId="14" xfId="60" applyFont="1" applyFill="1" applyBorder="1" applyAlignment="1">
      <alignment horizontal="center" vertical="center"/>
      <protection/>
    </xf>
    <xf numFmtId="0" fontId="56" fillId="0" borderId="16" xfId="60" applyFont="1" applyFill="1" applyBorder="1" applyAlignment="1">
      <alignment horizontal="distributed" vertical="center" wrapText="1"/>
      <protection/>
    </xf>
    <xf numFmtId="0" fontId="56" fillId="0" borderId="24" xfId="60" applyFont="1" applyFill="1" applyBorder="1" applyAlignment="1">
      <alignment horizontal="distributed" vertical="center" wrapText="1"/>
      <protection/>
    </xf>
    <xf numFmtId="0" fontId="56" fillId="0" borderId="16" xfId="0" applyFont="1" applyBorder="1" applyAlignment="1">
      <alignment horizontal="left" vertical="center" shrinkToFit="1"/>
    </xf>
    <xf numFmtId="0" fontId="56" fillId="0" borderId="24" xfId="0" applyFont="1" applyBorder="1" applyAlignment="1">
      <alignment horizontal="left" vertical="center" shrinkToFit="1"/>
    </xf>
    <xf numFmtId="0" fontId="56" fillId="0" borderId="16" xfId="60" applyFont="1" applyBorder="1" applyAlignment="1">
      <alignment vertical="center"/>
      <protection/>
    </xf>
    <xf numFmtId="0" fontId="56" fillId="0" borderId="14" xfId="60" applyFont="1" applyBorder="1" applyAlignment="1">
      <alignment vertical="center"/>
      <protection/>
    </xf>
    <xf numFmtId="0" fontId="51" fillId="28" borderId="61" xfId="0" applyFont="1" applyFill="1" applyBorder="1" applyAlignment="1" applyProtection="1">
      <alignment horizontal="center" vertical="center"/>
      <protection locked="0"/>
    </xf>
    <xf numFmtId="0" fontId="56" fillId="0" borderId="14" xfId="60" applyFont="1" applyFill="1" applyBorder="1" applyAlignment="1">
      <alignment horizontal="distributed" vertical="center" wrapText="1"/>
      <protection/>
    </xf>
    <xf numFmtId="0" fontId="50" fillId="28" borderId="62" xfId="0" applyFont="1" applyFill="1" applyBorder="1" applyAlignment="1" applyProtection="1">
      <alignment horizontal="center" vertical="center" shrinkToFit="1"/>
      <protection locked="0"/>
    </xf>
    <xf numFmtId="0" fontId="50" fillId="28" borderId="10" xfId="0" applyFont="1" applyFill="1" applyBorder="1" applyAlignment="1" applyProtection="1">
      <alignment horizontal="center" vertical="center" shrinkToFit="1"/>
      <protection locked="0"/>
    </xf>
    <xf numFmtId="0" fontId="51" fillId="28" borderId="10" xfId="0" applyFont="1" applyFill="1" applyBorder="1" applyAlignment="1" applyProtection="1">
      <alignment horizontal="center" vertical="center" shrinkToFit="1"/>
      <protection locked="0"/>
    </xf>
    <xf numFmtId="0" fontId="51" fillId="28" borderId="61" xfId="0" applyFont="1" applyFill="1" applyBorder="1" applyAlignment="1" applyProtection="1">
      <alignment horizontal="center" vertical="center" shrinkToFit="1"/>
      <protection locked="0"/>
    </xf>
    <xf numFmtId="49" fontId="51" fillId="28" borderId="62" xfId="0" applyNumberFormat="1" applyFont="1" applyFill="1" applyBorder="1" applyAlignment="1" applyProtection="1">
      <alignment horizontal="center" vertical="center"/>
      <protection locked="0"/>
    </xf>
    <xf numFmtId="49" fontId="51" fillId="28" borderId="10" xfId="0" applyNumberFormat="1" applyFont="1" applyFill="1" applyBorder="1" applyAlignment="1" applyProtection="1">
      <alignment horizontal="center" vertical="center"/>
      <protection locked="0"/>
    </xf>
    <xf numFmtId="49" fontId="51" fillId="28" borderId="61" xfId="0" applyNumberFormat="1" applyFont="1" applyFill="1" applyBorder="1" applyAlignment="1" applyProtection="1">
      <alignment horizontal="center" vertical="center"/>
      <protection locked="0"/>
    </xf>
    <xf numFmtId="0" fontId="52" fillId="0" borderId="6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64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51" fillId="0" borderId="67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 vertical="center"/>
    </xf>
    <xf numFmtId="0" fontId="51" fillId="28" borderId="68" xfId="0" applyFont="1" applyFill="1" applyBorder="1" applyAlignment="1" applyProtection="1">
      <alignment horizontal="center" vertical="center"/>
      <protection locked="0"/>
    </xf>
    <xf numFmtId="0" fontId="56" fillId="0" borderId="16" xfId="60" applyFont="1" applyFill="1" applyBorder="1" applyAlignment="1">
      <alignment horizontal="left" vertical="center" shrinkToFit="1"/>
      <protection/>
    </xf>
    <xf numFmtId="0" fontId="56" fillId="0" borderId="24" xfId="60" applyFont="1" applyFill="1" applyBorder="1" applyAlignment="1">
      <alignment horizontal="left" vertical="center" shrinkToFit="1"/>
      <protection/>
    </xf>
    <xf numFmtId="177" fontId="56" fillId="0" borderId="16" xfId="0" applyNumberFormat="1" applyFont="1" applyFill="1" applyBorder="1" applyAlignment="1">
      <alignment horizontal="center" vertical="center"/>
    </xf>
    <xf numFmtId="177" fontId="56" fillId="0" borderId="24" xfId="0" applyNumberFormat="1" applyFont="1" applyFill="1" applyBorder="1" applyAlignment="1">
      <alignment horizontal="center" vertical="center"/>
    </xf>
    <xf numFmtId="0" fontId="56" fillId="0" borderId="41" xfId="0" applyFont="1" applyBorder="1" applyAlignment="1">
      <alignment horizontal="left" vertical="center" shrinkToFit="1"/>
    </xf>
    <xf numFmtId="0" fontId="56" fillId="0" borderId="26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&#20849;&#26377;\&#26989;&#21209;2&#37096;\H26&#38263;&#26399;&#20778;&#33391;&#21270;&#12522;&#12501;&#12457;&#12540;&#12512;&#25512;&#36914;&#20107;&#26989;\&#35215;&#31243;&#12539;&#12510;&#12491;&#12517;&#12450;&#12523;&#12539;&#27096;&#24335;\&#27096;&#24335;\&#36861;&#21152;&#20844;&#21215;&#27096;&#24335;\&#36861;&#21152;&#20844;&#21215;&#27096;&#24335;141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（交付申請）"/>
      <sheetName val="②（変更申請書）"/>
      <sheetName val="1（事業経費の配分）"/>
      <sheetName val="2（進捗管理）"/>
      <sheetName val="3（申請一覧）※"/>
      <sheetName val="4（申請額内容）"/>
      <sheetName val="5（附帯事務費）"/>
      <sheetName val="6（交付建物別概要1）"/>
      <sheetName val="6（交付建物別概要2）"/>
      <sheetName val="7（適合確認1）"/>
      <sheetName val="7（適合確認2）"/>
      <sheetName val="8（対象事業費内訳書）"/>
      <sheetName val="9（確認書）"/>
      <sheetName val="③（実績報告）"/>
      <sheetName val="10（精算調書）"/>
      <sheetName val="11（進捗管理）（実績）※"/>
      <sheetName val="12（報告一覧）"/>
      <sheetName val="13（申請額内訳）"/>
      <sheetName val="14（附帯事務費）"/>
      <sheetName val="15（報告建物別概要1）※"/>
      <sheetName val="15（報告建物別概要2）"/>
      <sheetName val="16（適合確認1）"/>
      <sheetName val="16（適合確認2）"/>
      <sheetName val="16（工事内容確認）"/>
      <sheetName val="17（物件写真（着工確認））"/>
      <sheetName val="18（物件写真（施工写真））"/>
      <sheetName val="⑤（中間報告）"/>
      <sheetName val="19（精算調書）"/>
      <sheetName val="20（進捗管理）（中間）※"/>
      <sheetName val="④（請求書）"/>
      <sheetName val="○実績延長申請"/>
      <sheetName val="○譲渡承認申請"/>
    </sheetNames>
    <sheetDataSet>
      <sheetData sheetId="10">
        <row r="809">
          <cell r="C809" t="str">
            <v>□</v>
          </cell>
          <cell r="D809" t="str">
            <v>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N195"/>
  <sheetViews>
    <sheetView showGridLines="0" tabSelected="1" view="pageBreakPreview" zoomScaleSheetLayoutView="100" zoomScalePageLayoutView="0" workbookViewId="0" topLeftCell="A1">
      <selection activeCell="N8" sqref="N8:BH9"/>
    </sheetView>
  </sheetViews>
  <sheetFormatPr defaultColWidth="1.57421875" defaultRowHeight="12" customHeight="1"/>
  <cols>
    <col min="1" max="1" width="1.57421875" style="6" customWidth="1"/>
    <col min="2" max="9" width="2.00390625" style="6" customWidth="1"/>
    <col min="10" max="21" width="1.7109375" style="6" customWidth="1"/>
    <col min="22" max="28" width="1.57421875" style="6" customWidth="1"/>
    <col min="29" max="29" width="1.57421875" style="8" customWidth="1"/>
    <col min="30" max="34" width="1.57421875" style="6" customWidth="1"/>
    <col min="35" max="39" width="1.8515625" style="6" customWidth="1"/>
    <col min="40" max="54" width="1.57421875" style="6" customWidth="1"/>
    <col min="55" max="57" width="2.28125" style="6" customWidth="1"/>
    <col min="58" max="59" width="1.421875" style="6" customWidth="1"/>
    <col min="60" max="60" width="2.28125" style="6" customWidth="1"/>
    <col min="61" max="61" width="1.57421875" style="6" customWidth="1"/>
    <col min="62" max="16384" width="1.57421875" style="6" customWidth="1"/>
  </cols>
  <sheetData>
    <row r="1" spans="29:30" s="1" customFormat="1" ht="6" customHeight="1" thickBot="1">
      <c r="AC1" s="2"/>
      <c r="AD1" s="2"/>
    </row>
    <row r="2" spans="2:62" s="1" customFormat="1" ht="19.5" customHeight="1" thickBot="1">
      <c r="B2" s="351" t="s">
        <v>0</v>
      </c>
      <c r="C2" s="352"/>
      <c r="D2" s="352"/>
      <c r="E2" s="352"/>
      <c r="F2" s="352"/>
      <c r="G2" s="352"/>
      <c r="H2" s="353">
        <v>27</v>
      </c>
      <c r="I2" s="354"/>
      <c r="J2" s="355" t="s">
        <v>122</v>
      </c>
      <c r="K2" s="355"/>
      <c r="L2" s="355">
        <v>0</v>
      </c>
      <c r="M2" s="355"/>
      <c r="N2" s="355">
        <v>8</v>
      </c>
      <c r="O2" s="355"/>
      <c r="P2" s="355">
        <v>0</v>
      </c>
      <c r="Q2" s="355"/>
      <c r="R2" s="157">
        <v>0</v>
      </c>
      <c r="S2" s="158"/>
      <c r="T2" s="157">
        <v>4</v>
      </c>
      <c r="U2" s="158"/>
      <c r="V2" s="157">
        <v>0</v>
      </c>
      <c r="W2" s="339"/>
      <c r="Y2" s="348" t="s">
        <v>1</v>
      </c>
      <c r="Z2" s="349"/>
      <c r="AA2" s="349"/>
      <c r="AB2" s="349"/>
      <c r="AC2" s="349"/>
      <c r="AD2" s="350"/>
      <c r="AE2" s="341"/>
      <c r="AF2" s="342"/>
      <c r="AG2" s="342"/>
      <c r="AH2" s="342"/>
      <c r="AI2" s="3" t="s">
        <v>2</v>
      </c>
      <c r="AJ2" s="343"/>
      <c r="AK2" s="343"/>
      <c r="AL2" s="344"/>
      <c r="AN2" s="348" t="s">
        <v>3</v>
      </c>
      <c r="AO2" s="349"/>
      <c r="AP2" s="349"/>
      <c r="AQ2" s="349"/>
      <c r="AR2" s="349"/>
      <c r="AS2" s="350"/>
      <c r="AT2" s="345"/>
      <c r="AU2" s="346"/>
      <c r="AV2" s="346"/>
      <c r="AW2" s="347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56" t="s">
        <v>121</v>
      </c>
      <c r="BJ2" s="4"/>
    </row>
    <row r="3" spans="2:44" ht="12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W3" s="7" t="s">
        <v>4</v>
      </c>
      <c r="X3" s="7"/>
      <c r="AC3" s="6"/>
      <c r="AE3" s="8"/>
      <c r="AR3" s="7"/>
    </row>
    <row r="4" spans="2:42" ht="4.5" customHeight="1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7"/>
      <c r="AP4" s="7"/>
    </row>
    <row r="5" spans="2:60" ht="18" customHeight="1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9" t="s">
        <v>5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</row>
    <row r="6" ht="6.75" customHeight="1"/>
    <row r="7" spans="2:29" ht="15" customHeight="1" thickBot="1">
      <c r="B7" s="10" t="s">
        <v>6</v>
      </c>
      <c r="AC7" s="11"/>
    </row>
    <row r="8" spans="2:60" ht="11.25" customHeight="1">
      <c r="B8" s="12"/>
      <c r="C8" s="303" t="s">
        <v>7</v>
      </c>
      <c r="D8" s="303"/>
      <c r="E8" s="303"/>
      <c r="F8" s="303"/>
      <c r="G8" s="303"/>
      <c r="H8" s="303"/>
      <c r="I8" s="303"/>
      <c r="J8" s="303"/>
      <c r="K8" s="303"/>
      <c r="L8" s="303"/>
      <c r="M8" s="13"/>
      <c r="N8" s="304" t="s">
        <v>125</v>
      </c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6"/>
    </row>
    <row r="9" spans="2:60" ht="11.25" customHeight="1">
      <c r="B9" s="14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15"/>
      <c r="N9" s="277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70"/>
    </row>
    <row r="10" spans="2:60" ht="11.25" customHeight="1">
      <c r="B10" s="16"/>
      <c r="C10" s="333" t="s">
        <v>114</v>
      </c>
      <c r="D10" s="333"/>
      <c r="E10" s="333"/>
      <c r="F10" s="333"/>
      <c r="G10" s="333"/>
      <c r="H10" s="333"/>
      <c r="I10" s="333"/>
      <c r="J10" s="333"/>
      <c r="K10" s="333"/>
      <c r="L10" s="333"/>
      <c r="M10" s="17"/>
      <c r="N10" s="275" t="s">
        <v>124</v>
      </c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8"/>
    </row>
    <row r="11" spans="2:60" ht="11.25" customHeight="1">
      <c r="B11" s="14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15"/>
      <c r="N11" s="277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70"/>
    </row>
    <row r="12" spans="2:66" ht="11.25" customHeight="1">
      <c r="B12" s="16"/>
      <c r="C12" s="237" t="s">
        <v>8</v>
      </c>
      <c r="D12" s="237"/>
      <c r="E12" s="237"/>
      <c r="F12" s="237"/>
      <c r="G12" s="237"/>
      <c r="H12" s="237"/>
      <c r="I12" s="237"/>
      <c r="J12" s="237"/>
      <c r="K12" s="237"/>
      <c r="L12" s="237"/>
      <c r="M12" s="17"/>
      <c r="N12" s="18"/>
      <c r="O12" s="206" t="s">
        <v>123</v>
      </c>
      <c r="P12" s="206"/>
      <c r="Q12" s="337" t="s">
        <v>10</v>
      </c>
      <c r="R12" s="337"/>
      <c r="S12" s="337"/>
      <c r="T12" s="337"/>
      <c r="U12" s="337"/>
      <c r="V12" s="337"/>
      <c r="W12" s="337"/>
      <c r="X12" s="337"/>
      <c r="Y12" s="337"/>
      <c r="Z12" s="337"/>
      <c r="AA12" s="19"/>
      <c r="AB12" s="19"/>
      <c r="AC12" s="206" t="s">
        <v>9</v>
      </c>
      <c r="AD12" s="206"/>
      <c r="AE12" s="337" t="s">
        <v>11</v>
      </c>
      <c r="AF12" s="337"/>
      <c r="AG12" s="337"/>
      <c r="AH12" s="337"/>
      <c r="AI12" s="337"/>
      <c r="AJ12" s="337"/>
      <c r="AK12" s="337"/>
      <c r="AL12" s="337"/>
      <c r="AM12" s="337"/>
      <c r="AN12" s="337"/>
      <c r="AO12" s="19"/>
      <c r="AP12" s="19"/>
      <c r="AQ12" s="206" t="s">
        <v>9</v>
      </c>
      <c r="AR12" s="206"/>
      <c r="AS12" s="337" t="s">
        <v>12</v>
      </c>
      <c r="AT12" s="337"/>
      <c r="AU12" s="337"/>
      <c r="AV12" s="337"/>
      <c r="AW12" s="337"/>
      <c r="AX12" s="337"/>
      <c r="AY12" s="337"/>
      <c r="AZ12" s="337"/>
      <c r="BA12" s="337"/>
      <c r="BB12" s="337"/>
      <c r="BC12" s="141"/>
      <c r="BD12" s="141"/>
      <c r="BE12" s="141"/>
      <c r="BF12" s="141"/>
      <c r="BG12" s="141"/>
      <c r="BH12" s="148"/>
      <c r="BL12" s="20"/>
      <c r="BM12" s="21"/>
      <c r="BN12" s="21"/>
    </row>
    <row r="13" spans="2:66" ht="11.25" customHeight="1">
      <c r="B13" s="14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15"/>
      <c r="N13" s="22"/>
      <c r="O13" s="190"/>
      <c r="P13" s="190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23"/>
      <c r="AB13" s="23"/>
      <c r="AC13" s="190"/>
      <c r="AD13" s="190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23"/>
      <c r="AP13" s="23"/>
      <c r="AQ13" s="190"/>
      <c r="AR13" s="190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142"/>
      <c r="BD13" s="142"/>
      <c r="BE13" s="142"/>
      <c r="BF13" s="142"/>
      <c r="BG13" s="142"/>
      <c r="BH13" s="149"/>
      <c r="BL13" s="20"/>
      <c r="BM13" s="21"/>
      <c r="BN13" s="21"/>
    </row>
    <row r="14" spans="2:60" ht="11.25" customHeight="1">
      <c r="B14" s="26"/>
      <c r="C14" s="333" t="s">
        <v>13</v>
      </c>
      <c r="D14" s="333"/>
      <c r="E14" s="333"/>
      <c r="F14" s="333"/>
      <c r="G14" s="333"/>
      <c r="H14" s="333"/>
      <c r="I14" s="333"/>
      <c r="J14" s="333"/>
      <c r="K14" s="333"/>
      <c r="L14" s="333"/>
      <c r="M14" s="27"/>
      <c r="N14" s="28"/>
      <c r="O14" s="189" t="s">
        <v>9</v>
      </c>
      <c r="P14" s="189"/>
      <c r="Q14" s="335" t="s">
        <v>14</v>
      </c>
      <c r="R14" s="335"/>
      <c r="S14" s="335"/>
      <c r="T14" s="335"/>
      <c r="U14" s="335"/>
      <c r="V14" s="335"/>
      <c r="W14" s="335"/>
      <c r="X14" s="335"/>
      <c r="Y14" s="335"/>
      <c r="Z14" s="189" t="s">
        <v>9</v>
      </c>
      <c r="AA14" s="189"/>
      <c r="AB14" s="335" t="s">
        <v>15</v>
      </c>
      <c r="AC14" s="335"/>
      <c r="AD14" s="335"/>
      <c r="AE14" s="335"/>
      <c r="AF14" s="335"/>
      <c r="AG14" s="335"/>
      <c r="AH14" s="335"/>
      <c r="AI14" s="335"/>
      <c r="AJ14" s="335"/>
      <c r="AK14" s="29"/>
      <c r="AL14" s="189" t="s">
        <v>9</v>
      </c>
      <c r="AM14" s="189"/>
      <c r="AN14" s="335" t="s">
        <v>16</v>
      </c>
      <c r="AO14" s="335"/>
      <c r="AP14" s="335"/>
      <c r="AQ14" s="335"/>
      <c r="AR14" s="335"/>
      <c r="AS14" s="335"/>
      <c r="AT14" s="335"/>
      <c r="AU14" s="335"/>
      <c r="AV14" s="335"/>
      <c r="AW14" s="29"/>
      <c r="AX14" s="189" t="s">
        <v>9</v>
      </c>
      <c r="AY14" s="189"/>
      <c r="AZ14" s="335" t="s">
        <v>17</v>
      </c>
      <c r="BA14" s="335"/>
      <c r="BB14" s="335"/>
      <c r="BC14" s="335"/>
      <c r="BD14" s="335"/>
      <c r="BE14" s="335"/>
      <c r="BF14" s="335"/>
      <c r="BG14" s="335"/>
      <c r="BH14" s="360"/>
    </row>
    <row r="15" spans="2:60" ht="11.25" customHeight="1" thickBot="1">
      <c r="B15" s="31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2"/>
      <c r="N15" s="33"/>
      <c r="O15" s="194"/>
      <c r="P15" s="194"/>
      <c r="Q15" s="336"/>
      <c r="R15" s="336"/>
      <c r="S15" s="336"/>
      <c r="T15" s="336"/>
      <c r="U15" s="336"/>
      <c r="V15" s="336"/>
      <c r="W15" s="336"/>
      <c r="X15" s="336"/>
      <c r="Y15" s="336"/>
      <c r="Z15" s="194"/>
      <c r="AA15" s="194"/>
      <c r="AB15" s="336"/>
      <c r="AC15" s="336"/>
      <c r="AD15" s="336"/>
      <c r="AE15" s="336"/>
      <c r="AF15" s="336"/>
      <c r="AG15" s="336"/>
      <c r="AH15" s="336"/>
      <c r="AI15" s="336"/>
      <c r="AJ15" s="336"/>
      <c r="AK15" s="34"/>
      <c r="AL15" s="194"/>
      <c r="AM15" s="194"/>
      <c r="AN15" s="336"/>
      <c r="AO15" s="336"/>
      <c r="AP15" s="336"/>
      <c r="AQ15" s="336"/>
      <c r="AR15" s="336"/>
      <c r="AS15" s="336"/>
      <c r="AT15" s="336"/>
      <c r="AU15" s="336"/>
      <c r="AV15" s="336"/>
      <c r="AW15" s="34"/>
      <c r="AX15" s="194"/>
      <c r="AY15" s="194"/>
      <c r="AZ15" s="336"/>
      <c r="BA15" s="336"/>
      <c r="BB15" s="336"/>
      <c r="BC15" s="336"/>
      <c r="BD15" s="336"/>
      <c r="BE15" s="336"/>
      <c r="BF15" s="336"/>
      <c r="BG15" s="336"/>
      <c r="BH15" s="361"/>
    </row>
    <row r="16" spans="2:66" ht="6" customHeight="1">
      <c r="B16" s="36"/>
      <c r="C16" s="36"/>
      <c r="D16" s="36"/>
      <c r="E16" s="36"/>
      <c r="F16" s="36"/>
      <c r="G16" s="36"/>
      <c r="H16" s="36"/>
      <c r="I16" s="36"/>
      <c r="K16" s="37"/>
      <c r="L16" s="37"/>
      <c r="M16" s="37"/>
      <c r="O16" s="328" t="s">
        <v>18</v>
      </c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L16" s="20"/>
      <c r="BM16" s="21"/>
      <c r="BN16" s="21"/>
    </row>
    <row r="17" spans="2:66" ht="15" customHeight="1" thickBot="1">
      <c r="B17" s="38" t="s">
        <v>19</v>
      </c>
      <c r="C17" s="36"/>
      <c r="D17" s="36"/>
      <c r="E17" s="36"/>
      <c r="F17" s="36"/>
      <c r="G17" s="36"/>
      <c r="H17" s="36"/>
      <c r="I17" s="36"/>
      <c r="K17" s="37"/>
      <c r="L17" s="37"/>
      <c r="M17" s="37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L17" s="20"/>
      <c r="BM17" s="21"/>
      <c r="BN17" s="21"/>
    </row>
    <row r="18" spans="2:66" ht="11.25" customHeight="1">
      <c r="B18" s="330" t="s">
        <v>20</v>
      </c>
      <c r="C18" s="180"/>
      <c r="D18" s="180"/>
      <c r="E18" s="180"/>
      <c r="F18" s="180"/>
      <c r="G18" s="311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3"/>
      <c r="AF18" s="317" t="s">
        <v>21</v>
      </c>
      <c r="AG18" s="317"/>
      <c r="AH18" s="317"/>
      <c r="AI18" s="317"/>
      <c r="AJ18" s="317"/>
      <c r="AK18" s="319"/>
      <c r="AL18" s="319"/>
      <c r="AM18" s="319"/>
      <c r="AN18" s="319"/>
      <c r="AO18" s="319"/>
      <c r="AP18" s="319"/>
      <c r="AQ18" s="319"/>
      <c r="AR18" s="319"/>
      <c r="AS18" s="319"/>
      <c r="AT18" s="321" t="s">
        <v>22</v>
      </c>
      <c r="AU18" s="322"/>
      <c r="AV18" s="322"/>
      <c r="AW18" s="322"/>
      <c r="AX18" s="322"/>
      <c r="AY18" s="319"/>
      <c r="AZ18" s="319"/>
      <c r="BA18" s="319"/>
      <c r="BB18" s="319"/>
      <c r="BC18" s="319"/>
      <c r="BD18" s="324"/>
      <c r="BE18" s="324"/>
      <c r="BF18" s="324"/>
      <c r="BG18" s="324"/>
      <c r="BH18" s="325"/>
      <c r="BL18" s="20"/>
      <c r="BM18" s="21"/>
      <c r="BN18" s="21"/>
    </row>
    <row r="19" spans="2:66" ht="11.25" customHeight="1">
      <c r="B19" s="331"/>
      <c r="C19" s="332"/>
      <c r="D19" s="332"/>
      <c r="E19" s="332"/>
      <c r="F19" s="332"/>
      <c r="G19" s="314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6"/>
      <c r="AF19" s="318"/>
      <c r="AG19" s="318"/>
      <c r="AH19" s="318"/>
      <c r="AI19" s="318"/>
      <c r="AJ19" s="318"/>
      <c r="AK19" s="320"/>
      <c r="AL19" s="320"/>
      <c r="AM19" s="320"/>
      <c r="AN19" s="320"/>
      <c r="AO19" s="320"/>
      <c r="AP19" s="320"/>
      <c r="AQ19" s="320"/>
      <c r="AR19" s="320"/>
      <c r="AS19" s="320"/>
      <c r="AT19" s="323"/>
      <c r="AU19" s="323"/>
      <c r="AV19" s="323"/>
      <c r="AW19" s="323"/>
      <c r="AX19" s="323"/>
      <c r="AY19" s="320"/>
      <c r="AZ19" s="320"/>
      <c r="BA19" s="320"/>
      <c r="BB19" s="320"/>
      <c r="BC19" s="320"/>
      <c r="BD19" s="326"/>
      <c r="BE19" s="326"/>
      <c r="BF19" s="326"/>
      <c r="BG19" s="326"/>
      <c r="BH19" s="327"/>
      <c r="BL19" s="20"/>
      <c r="BM19" s="21"/>
      <c r="BN19" s="21"/>
    </row>
    <row r="20" spans="2:66" ht="11.25" customHeight="1">
      <c r="B20" s="285" t="s">
        <v>23</v>
      </c>
      <c r="C20" s="286"/>
      <c r="D20" s="286"/>
      <c r="E20" s="286"/>
      <c r="F20" s="286"/>
      <c r="G20" s="289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1"/>
      <c r="AT20" s="295" t="s">
        <v>24</v>
      </c>
      <c r="AU20" s="295"/>
      <c r="AV20" s="295"/>
      <c r="AW20" s="295"/>
      <c r="AX20" s="295"/>
      <c r="AY20" s="297"/>
      <c r="AZ20" s="297"/>
      <c r="BA20" s="297"/>
      <c r="BB20" s="297"/>
      <c r="BC20" s="297"/>
      <c r="BD20" s="298"/>
      <c r="BE20" s="298"/>
      <c r="BF20" s="298"/>
      <c r="BG20" s="298"/>
      <c r="BH20" s="299"/>
      <c r="BL20" s="20"/>
      <c r="BM20" s="21"/>
      <c r="BN20" s="21"/>
    </row>
    <row r="21" spans="2:66" ht="11.25" customHeight="1" thickBot="1">
      <c r="B21" s="287"/>
      <c r="C21" s="288"/>
      <c r="D21" s="288"/>
      <c r="E21" s="288"/>
      <c r="F21" s="288"/>
      <c r="G21" s="292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4"/>
      <c r="AT21" s="296"/>
      <c r="AU21" s="296"/>
      <c r="AV21" s="296"/>
      <c r="AW21" s="296"/>
      <c r="AX21" s="296"/>
      <c r="AY21" s="300"/>
      <c r="AZ21" s="300"/>
      <c r="BA21" s="300"/>
      <c r="BB21" s="300"/>
      <c r="BC21" s="300"/>
      <c r="BD21" s="301"/>
      <c r="BE21" s="301"/>
      <c r="BF21" s="301"/>
      <c r="BG21" s="301"/>
      <c r="BH21" s="302"/>
      <c r="BL21" s="20"/>
      <c r="BM21" s="21"/>
      <c r="BN21" s="21"/>
    </row>
    <row r="22" spans="2:66" ht="6" customHeight="1">
      <c r="B22" s="36"/>
      <c r="C22" s="36"/>
      <c r="D22" s="36"/>
      <c r="E22" s="36"/>
      <c r="F22" s="36"/>
      <c r="G22" s="36"/>
      <c r="H22" s="36"/>
      <c r="I22" s="36"/>
      <c r="K22" s="37"/>
      <c r="L22" s="37"/>
      <c r="M22" s="37"/>
      <c r="BL22" s="20"/>
      <c r="BM22" s="21"/>
      <c r="BN22" s="21"/>
    </row>
    <row r="23" spans="2:66" ht="15" customHeight="1" thickBot="1">
      <c r="B23" s="38" t="s">
        <v>25</v>
      </c>
      <c r="C23" s="36"/>
      <c r="D23" s="36"/>
      <c r="E23" s="36"/>
      <c r="F23" s="36"/>
      <c r="G23" s="36"/>
      <c r="H23" s="36"/>
      <c r="I23" s="36"/>
      <c r="K23" s="37"/>
      <c r="L23" s="37"/>
      <c r="M23" s="37"/>
      <c r="BL23" s="20"/>
      <c r="BM23" s="21"/>
      <c r="BN23" s="21"/>
    </row>
    <row r="24" spans="2:66" ht="11.25" customHeight="1">
      <c r="B24" s="307" t="s">
        <v>26</v>
      </c>
      <c r="C24" s="308"/>
      <c r="D24" s="308"/>
      <c r="E24" s="308"/>
      <c r="F24" s="308"/>
      <c r="G24" s="311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3"/>
      <c r="AF24" s="317" t="s">
        <v>21</v>
      </c>
      <c r="AG24" s="317"/>
      <c r="AH24" s="317"/>
      <c r="AI24" s="317"/>
      <c r="AJ24" s="317"/>
      <c r="AK24" s="319"/>
      <c r="AL24" s="319"/>
      <c r="AM24" s="319"/>
      <c r="AN24" s="319"/>
      <c r="AO24" s="319"/>
      <c r="AP24" s="319"/>
      <c r="AQ24" s="319"/>
      <c r="AR24" s="319"/>
      <c r="AS24" s="319"/>
      <c r="AT24" s="321" t="s">
        <v>22</v>
      </c>
      <c r="AU24" s="322"/>
      <c r="AV24" s="322"/>
      <c r="AW24" s="322"/>
      <c r="AX24" s="322"/>
      <c r="AY24" s="319"/>
      <c r="AZ24" s="319"/>
      <c r="BA24" s="319"/>
      <c r="BB24" s="319"/>
      <c r="BC24" s="319"/>
      <c r="BD24" s="324"/>
      <c r="BE24" s="324"/>
      <c r="BF24" s="324"/>
      <c r="BG24" s="324"/>
      <c r="BH24" s="325"/>
      <c r="BL24" s="20"/>
      <c r="BM24" s="21"/>
      <c r="BN24" s="21"/>
    </row>
    <row r="25" spans="2:66" ht="11.25" customHeight="1">
      <c r="B25" s="309"/>
      <c r="C25" s="310"/>
      <c r="D25" s="310"/>
      <c r="E25" s="310"/>
      <c r="F25" s="310"/>
      <c r="G25" s="314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6"/>
      <c r="AF25" s="318"/>
      <c r="AG25" s="318"/>
      <c r="AH25" s="318"/>
      <c r="AI25" s="318"/>
      <c r="AJ25" s="318"/>
      <c r="AK25" s="320"/>
      <c r="AL25" s="320"/>
      <c r="AM25" s="320"/>
      <c r="AN25" s="320"/>
      <c r="AO25" s="320"/>
      <c r="AP25" s="320"/>
      <c r="AQ25" s="320"/>
      <c r="AR25" s="320"/>
      <c r="AS25" s="320"/>
      <c r="AT25" s="323"/>
      <c r="AU25" s="323"/>
      <c r="AV25" s="323"/>
      <c r="AW25" s="323"/>
      <c r="AX25" s="323"/>
      <c r="AY25" s="320"/>
      <c r="AZ25" s="320"/>
      <c r="BA25" s="320"/>
      <c r="BB25" s="320"/>
      <c r="BC25" s="320"/>
      <c r="BD25" s="326"/>
      <c r="BE25" s="326"/>
      <c r="BF25" s="326"/>
      <c r="BG25" s="326"/>
      <c r="BH25" s="327"/>
      <c r="BL25" s="20"/>
      <c r="BM25" s="21"/>
      <c r="BN25" s="21"/>
    </row>
    <row r="26" spans="2:66" ht="11.25" customHeight="1">
      <c r="B26" s="285" t="s">
        <v>23</v>
      </c>
      <c r="C26" s="286"/>
      <c r="D26" s="286"/>
      <c r="E26" s="286"/>
      <c r="F26" s="286"/>
      <c r="G26" s="289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1"/>
      <c r="AT26" s="295" t="s">
        <v>24</v>
      </c>
      <c r="AU26" s="295"/>
      <c r="AV26" s="295"/>
      <c r="AW26" s="295"/>
      <c r="AX26" s="295"/>
      <c r="AY26" s="297"/>
      <c r="AZ26" s="297"/>
      <c r="BA26" s="297"/>
      <c r="BB26" s="297"/>
      <c r="BC26" s="297"/>
      <c r="BD26" s="298"/>
      <c r="BE26" s="298"/>
      <c r="BF26" s="298"/>
      <c r="BG26" s="298"/>
      <c r="BH26" s="299"/>
      <c r="BL26" s="20"/>
      <c r="BM26" s="21"/>
      <c r="BN26" s="21"/>
    </row>
    <row r="27" spans="2:66" ht="11.25" customHeight="1" thickBot="1">
      <c r="B27" s="287"/>
      <c r="C27" s="288"/>
      <c r="D27" s="288"/>
      <c r="E27" s="288"/>
      <c r="F27" s="288"/>
      <c r="G27" s="292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4"/>
      <c r="AT27" s="296"/>
      <c r="AU27" s="296"/>
      <c r="AV27" s="296"/>
      <c r="AW27" s="296"/>
      <c r="AX27" s="296"/>
      <c r="AY27" s="300"/>
      <c r="AZ27" s="300"/>
      <c r="BA27" s="300"/>
      <c r="BB27" s="300"/>
      <c r="BC27" s="300"/>
      <c r="BD27" s="301"/>
      <c r="BE27" s="301"/>
      <c r="BF27" s="301"/>
      <c r="BG27" s="301"/>
      <c r="BH27" s="302"/>
      <c r="BL27" s="20"/>
      <c r="BM27" s="21"/>
      <c r="BN27" s="21"/>
    </row>
    <row r="28" spans="2:66" ht="6" customHeight="1">
      <c r="B28" s="36"/>
      <c r="C28" s="36"/>
      <c r="D28" s="36"/>
      <c r="E28" s="36"/>
      <c r="F28" s="36"/>
      <c r="G28" s="36"/>
      <c r="H28" s="36"/>
      <c r="I28" s="36"/>
      <c r="K28" s="37"/>
      <c r="L28" s="37"/>
      <c r="M28" s="37"/>
      <c r="BL28" s="20"/>
      <c r="BM28" s="21"/>
      <c r="BN28" s="21"/>
    </row>
    <row r="29" spans="2:66" ht="15" customHeight="1" thickBot="1">
      <c r="B29" s="38" t="s">
        <v>27</v>
      </c>
      <c r="C29" s="36"/>
      <c r="D29" s="36"/>
      <c r="E29" s="36"/>
      <c r="F29" s="36"/>
      <c r="G29" s="36"/>
      <c r="H29" s="36"/>
      <c r="I29" s="36"/>
      <c r="K29" s="37"/>
      <c r="L29" s="37"/>
      <c r="M29" s="37"/>
      <c r="BL29" s="20"/>
      <c r="BM29" s="21"/>
      <c r="BN29" s="21"/>
    </row>
    <row r="30" spans="2:60" ht="11.25" customHeight="1">
      <c r="B30" s="12"/>
      <c r="C30" s="303" t="s">
        <v>28</v>
      </c>
      <c r="D30" s="303"/>
      <c r="E30" s="303"/>
      <c r="F30" s="303"/>
      <c r="G30" s="303"/>
      <c r="H30" s="303"/>
      <c r="I30" s="303"/>
      <c r="J30" s="303"/>
      <c r="K30" s="303"/>
      <c r="L30" s="303"/>
      <c r="M30" s="13"/>
      <c r="N30" s="304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6"/>
    </row>
    <row r="31" spans="2:60" ht="11.25" customHeight="1">
      <c r="B31" s="14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15"/>
      <c r="N31" s="277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70"/>
    </row>
    <row r="32" spans="2:60" ht="11.25" customHeight="1">
      <c r="B32" s="26"/>
      <c r="C32" s="237" t="s">
        <v>29</v>
      </c>
      <c r="D32" s="237"/>
      <c r="E32" s="237"/>
      <c r="F32" s="237"/>
      <c r="G32" s="237"/>
      <c r="H32" s="237"/>
      <c r="I32" s="237"/>
      <c r="J32" s="237"/>
      <c r="K32" s="237"/>
      <c r="L32" s="237"/>
      <c r="M32" s="39"/>
      <c r="N32" s="275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76"/>
      <c r="AU32" s="279" t="s">
        <v>30</v>
      </c>
      <c r="AV32" s="273"/>
      <c r="AW32" s="273"/>
      <c r="AX32" s="273"/>
      <c r="AY32" s="273"/>
      <c r="AZ32" s="273"/>
      <c r="BA32" s="280"/>
      <c r="BB32" s="145"/>
      <c r="BC32" s="271"/>
      <c r="BD32" s="271"/>
      <c r="BE32" s="271"/>
      <c r="BF32" s="271"/>
      <c r="BG32" s="271"/>
      <c r="BH32" s="283"/>
    </row>
    <row r="33" spans="2:60" ht="11.25" customHeight="1">
      <c r="B33" s="14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15"/>
      <c r="N33" s="277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78"/>
      <c r="AU33" s="281"/>
      <c r="AV33" s="274"/>
      <c r="AW33" s="274"/>
      <c r="AX33" s="274"/>
      <c r="AY33" s="274"/>
      <c r="AZ33" s="274"/>
      <c r="BA33" s="282"/>
      <c r="BB33" s="145"/>
      <c r="BC33" s="272"/>
      <c r="BD33" s="272"/>
      <c r="BE33" s="272"/>
      <c r="BF33" s="272"/>
      <c r="BG33" s="272"/>
      <c r="BH33" s="284"/>
    </row>
    <row r="34" spans="2:66" ht="11.25" customHeight="1">
      <c r="B34" s="26"/>
      <c r="C34" s="237" t="s">
        <v>31</v>
      </c>
      <c r="D34" s="237"/>
      <c r="E34" s="237"/>
      <c r="F34" s="237"/>
      <c r="G34" s="237"/>
      <c r="H34" s="237"/>
      <c r="I34" s="237"/>
      <c r="J34" s="237"/>
      <c r="K34" s="237"/>
      <c r="L34" s="237"/>
      <c r="M34" s="39"/>
      <c r="N34" s="40"/>
      <c r="O34" s="206" t="s">
        <v>9</v>
      </c>
      <c r="P34" s="206"/>
      <c r="Q34" s="266" t="s">
        <v>32</v>
      </c>
      <c r="R34" s="266"/>
      <c r="S34" s="266"/>
      <c r="T34" s="146"/>
      <c r="U34" s="206" t="s">
        <v>9</v>
      </c>
      <c r="V34" s="206"/>
      <c r="W34" s="266" t="s">
        <v>33</v>
      </c>
      <c r="X34" s="266"/>
      <c r="Y34" s="266"/>
      <c r="Z34" s="266"/>
      <c r="AA34" s="146"/>
      <c r="AB34" s="206" t="s">
        <v>9</v>
      </c>
      <c r="AC34" s="206"/>
      <c r="AD34" s="266" t="s">
        <v>34</v>
      </c>
      <c r="AE34" s="266"/>
      <c r="AF34" s="266"/>
      <c r="AG34" s="266"/>
      <c r="AH34" s="146"/>
      <c r="AI34" s="206" t="s">
        <v>9</v>
      </c>
      <c r="AJ34" s="206"/>
      <c r="AK34" s="266" t="s">
        <v>35</v>
      </c>
      <c r="AL34" s="266"/>
      <c r="AM34" s="266"/>
      <c r="AN34" s="266"/>
      <c r="AO34" s="266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8"/>
      <c r="BL34" s="20"/>
      <c r="BM34" s="21"/>
      <c r="BN34" s="21"/>
    </row>
    <row r="35" spans="2:66" ht="11.25" customHeight="1">
      <c r="B35" s="14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15"/>
      <c r="N35" s="41"/>
      <c r="O35" s="190"/>
      <c r="P35" s="190"/>
      <c r="Q35" s="262"/>
      <c r="R35" s="262"/>
      <c r="S35" s="262"/>
      <c r="T35" s="147"/>
      <c r="U35" s="190"/>
      <c r="V35" s="190"/>
      <c r="W35" s="262"/>
      <c r="X35" s="262"/>
      <c r="Y35" s="262"/>
      <c r="Z35" s="262"/>
      <c r="AA35" s="147"/>
      <c r="AB35" s="190"/>
      <c r="AC35" s="190"/>
      <c r="AD35" s="262"/>
      <c r="AE35" s="262"/>
      <c r="AF35" s="262"/>
      <c r="AG35" s="262"/>
      <c r="AH35" s="147"/>
      <c r="AI35" s="190"/>
      <c r="AJ35" s="190"/>
      <c r="AK35" s="262"/>
      <c r="AL35" s="262"/>
      <c r="AM35" s="262"/>
      <c r="AN35" s="262"/>
      <c r="AO35" s="262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70"/>
      <c r="BL35" s="20"/>
      <c r="BM35" s="21"/>
      <c r="BN35" s="21"/>
    </row>
    <row r="36" spans="2:60" ht="11.25" customHeight="1">
      <c r="B36" s="16"/>
      <c r="C36" s="237" t="s">
        <v>36</v>
      </c>
      <c r="D36" s="237"/>
      <c r="E36" s="237"/>
      <c r="F36" s="237"/>
      <c r="G36" s="237"/>
      <c r="H36" s="237"/>
      <c r="I36" s="237"/>
      <c r="J36" s="237"/>
      <c r="K36" s="237"/>
      <c r="L36" s="237"/>
      <c r="M36" s="17"/>
      <c r="N36" s="18"/>
      <c r="O36" s="266" t="s">
        <v>37</v>
      </c>
      <c r="P36" s="266"/>
      <c r="Q36" s="266"/>
      <c r="R36" s="271"/>
      <c r="S36" s="271"/>
      <c r="T36" s="271"/>
      <c r="U36" s="273" t="s">
        <v>38</v>
      </c>
      <c r="V36" s="273"/>
      <c r="W36" s="273"/>
      <c r="X36" s="273"/>
      <c r="Y36" s="273"/>
      <c r="Z36" s="271"/>
      <c r="AA36" s="271"/>
      <c r="AB36" s="271"/>
      <c r="AC36" s="253" t="s">
        <v>39</v>
      </c>
      <c r="AD36" s="253"/>
      <c r="AE36" s="253"/>
      <c r="AF36" s="253"/>
      <c r="AG36" s="146"/>
      <c r="AH36" s="43"/>
      <c r="AI36" s="254" t="s">
        <v>40</v>
      </c>
      <c r="AJ36" s="254"/>
      <c r="AK36" s="254"/>
      <c r="AL36" s="254"/>
      <c r="AM36" s="254"/>
      <c r="AN36" s="254"/>
      <c r="AO36" s="255" t="s">
        <v>41</v>
      </c>
      <c r="AP36" s="255"/>
      <c r="AQ36" s="255"/>
      <c r="AR36" s="257"/>
      <c r="AS36" s="257"/>
      <c r="AT36" s="257"/>
      <c r="AU36" s="255" t="s">
        <v>42</v>
      </c>
      <c r="AV36" s="255"/>
      <c r="AW36" s="255"/>
      <c r="AX36" s="255"/>
      <c r="AY36" s="255"/>
      <c r="AZ36" s="146"/>
      <c r="BA36" s="146"/>
      <c r="BB36" s="146"/>
      <c r="BC36" s="146"/>
      <c r="BD36" s="146"/>
      <c r="BE36" s="146"/>
      <c r="BF36" s="146"/>
      <c r="BG36" s="146"/>
      <c r="BH36" s="150"/>
    </row>
    <row r="37" spans="2:66" ht="11.25" customHeight="1">
      <c r="B37" s="14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15"/>
      <c r="N37" s="22"/>
      <c r="O37" s="262"/>
      <c r="P37" s="262"/>
      <c r="Q37" s="262"/>
      <c r="R37" s="272"/>
      <c r="S37" s="272"/>
      <c r="T37" s="272"/>
      <c r="U37" s="274"/>
      <c r="V37" s="274"/>
      <c r="W37" s="274"/>
      <c r="X37" s="274"/>
      <c r="Y37" s="274"/>
      <c r="Z37" s="272"/>
      <c r="AA37" s="272"/>
      <c r="AB37" s="272"/>
      <c r="AC37" s="192"/>
      <c r="AD37" s="192"/>
      <c r="AE37" s="192"/>
      <c r="AF37" s="192"/>
      <c r="AG37" s="147"/>
      <c r="AH37" s="44"/>
      <c r="AI37" s="220"/>
      <c r="AJ37" s="220"/>
      <c r="AK37" s="220"/>
      <c r="AL37" s="220"/>
      <c r="AM37" s="220"/>
      <c r="AN37" s="220"/>
      <c r="AO37" s="256"/>
      <c r="AP37" s="256"/>
      <c r="AQ37" s="256"/>
      <c r="AR37" s="258"/>
      <c r="AS37" s="258"/>
      <c r="AT37" s="258"/>
      <c r="AU37" s="256"/>
      <c r="AV37" s="256"/>
      <c r="AW37" s="256"/>
      <c r="AX37" s="256"/>
      <c r="AY37" s="256"/>
      <c r="AZ37" s="147"/>
      <c r="BA37" s="147"/>
      <c r="BB37" s="147"/>
      <c r="BC37" s="147"/>
      <c r="BD37" s="147"/>
      <c r="BE37" s="147"/>
      <c r="BF37" s="147"/>
      <c r="BG37" s="147"/>
      <c r="BH37" s="151"/>
      <c r="BL37" s="45"/>
      <c r="BM37" s="36"/>
      <c r="BN37" s="21"/>
    </row>
    <row r="38" spans="2:60" ht="11.25" customHeight="1">
      <c r="B38" s="26"/>
      <c r="C38" s="237" t="s">
        <v>43</v>
      </c>
      <c r="D38" s="237"/>
      <c r="E38" s="237"/>
      <c r="F38" s="237"/>
      <c r="G38" s="237"/>
      <c r="H38" s="237"/>
      <c r="I38" s="237"/>
      <c r="J38" s="237"/>
      <c r="K38" s="237"/>
      <c r="L38" s="46" t="s">
        <v>44</v>
      </c>
      <c r="M38" s="47"/>
      <c r="N38" s="48"/>
      <c r="O38" s="259"/>
      <c r="P38" s="259"/>
      <c r="Q38" s="259"/>
      <c r="R38" s="259"/>
      <c r="S38" s="259"/>
      <c r="T38" s="261" t="s">
        <v>45</v>
      </c>
      <c r="U38" s="261"/>
      <c r="V38" s="261"/>
      <c r="W38" s="261"/>
      <c r="X38" s="18"/>
      <c r="Y38" s="263" t="s">
        <v>46</v>
      </c>
      <c r="Z38" s="263"/>
      <c r="AA38" s="263"/>
      <c r="AB38" s="263"/>
      <c r="AC38" s="263"/>
      <c r="AD38" s="263"/>
      <c r="AE38" s="263"/>
      <c r="AF38" s="263"/>
      <c r="AH38" s="49"/>
      <c r="AI38" s="265" t="s">
        <v>9</v>
      </c>
      <c r="AJ38" s="265"/>
      <c r="AK38" s="50" t="s">
        <v>47</v>
      </c>
      <c r="AL38" s="51"/>
      <c r="AM38" s="246"/>
      <c r="AN38" s="246"/>
      <c r="AO38" s="247" t="s">
        <v>48</v>
      </c>
      <c r="AP38" s="247"/>
      <c r="AQ38" s="246"/>
      <c r="AR38" s="246"/>
      <c r="AS38" s="247" t="s">
        <v>49</v>
      </c>
      <c r="AT38" s="247"/>
      <c r="AU38" s="52"/>
      <c r="AV38" s="53"/>
      <c r="AW38" s="249" t="s">
        <v>50</v>
      </c>
      <c r="AX38" s="249"/>
      <c r="AY38" s="249"/>
      <c r="AZ38" s="249"/>
      <c r="BA38" s="249"/>
      <c r="BB38" s="54"/>
      <c r="BC38" s="40"/>
      <c r="BD38" s="251"/>
      <c r="BE38" s="251"/>
      <c r="BF38" s="251"/>
      <c r="BG38" s="232" t="s">
        <v>48</v>
      </c>
      <c r="BH38" s="233"/>
    </row>
    <row r="39" spans="2:65" ht="11.25" customHeight="1">
      <c r="B39" s="26"/>
      <c r="C39" s="238"/>
      <c r="D39" s="238"/>
      <c r="E39" s="238"/>
      <c r="F39" s="238"/>
      <c r="G39" s="238"/>
      <c r="H39" s="238"/>
      <c r="I39" s="238"/>
      <c r="J39" s="238"/>
      <c r="K39" s="238"/>
      <c r="L39" s="55"/>
      <c r="M39" s="56"/>
      <c r="N39" s="48"/>
      <c r="O39" s="260"/>
      <c r="P39" s="260"/>
      <c r="Q39" s="260"/>
      <c r="R39" s="260"/>
      <c r="S39" s="260"/>
      <c r="T39" s="262"/>
      <c r="U39" s="262"/>
      <c r="V39" s="262"/>
      <c r="W39" s="262"/>
      <c r="X39" s="22"/>
      <c r="Y39" s="264"/>
      <c r="Z39" s="264"/>
      <c r="AA39" s="264"/>
      <c r="AB39" s="264"/>
      <c r="AC39" s="264"/>
      <c r="AD39" s="264"/>
      <c r="AE39" s="264"/>
      <c r="AF39" s="264"/>
      <c r="AH39" s="57"/>
      <c r="AI39" s="236" t="s">
        <v>9</v>
      </c>
      <c r="AJ39" s="236"/>
      <c r="AK39" s="58" t="s">
        <v>51</v>
      </c>
      <c r="AL39" s="59"/>
      <c r="AM39" s="175"/>
      <c r="AN39" s="175"/>
      <c r="AO39" s="248"/>
      <c r="AP39" s="248"/>
      <c r="AQ39" s="175"/>
      <c r="AR39" s="175"/>
      <c r="AS39" s="248"/>
      <c r="AT39" s="248"/>
      <c r="AU39" s="60"/>
      <c r="AV39" s="61"/>
      <c r="AW39" s="250"/>
      <c r="AX39" s="250"/>
      <c r="AY39" s="250"/>
      <c r="AZ39" s="250"/>
      <c r="BA39" s="250"/>
      <c r="BB39" s="62"/>
      <c r="BC39" s="41"/>
      <c r="BD39" s="252"/>
      <c r="BE39" s="252"/>
      <c r="BF39" s="252"/>
      <c r="BG39" s="234"/>
      <c r="BH39" s="235"/>
      <c r="BL39" s="45"/>
      <c r="BM39" s="36"/>
    </row>
    <row r="40" spans="2:60" ht="11.25" customHeight="1">
      <c r="B40" s="16"/>
      <c r="C40" s="237" t="s">
        <v>52</v>
      </c>
      <c r="D40" s="237"/>
      <c r="E40" s="237"/>
      <c r="F40" s="237"/>
      <c r="G40" s="237"/>
      <c r="H40" s="237"/>
      <c r="I40" s="237"/>
      <c r="J40" s="237"/>
      <c r="K40" s="237"/>
      <c r="L40" s="237"/>
      <c r="M40" s="17"/>
      <c r="N40" s="18"/>
      <c r="O40" s="239" t="s">
        <v>53</v>
      </c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146"/>
      <c r="AC40" s="63"/>
      <c r="AD40" s="237" t="s">
        <v>54</v>
      </c>
      <c r="AE40" s="241"/>
      <c r="AF40" s="241"/>
      <c r="AG40" s="241"/>
      <c r="AH40" s="241"/>
      <c r="AI40" s="241"/>
      <c r="AJ40" s="241"/>
      <c r="AK40" s="241"/>
      <c r="AL40" s="241"/>
      <c r="AM40" s="241"/>
      <c r="AN40" s="143"/>
      <c r="AO40" s="40"/>
      <c r="AP40" s="243" t="s">
        <v>53</v>
      </c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64"/>
      <c r="BE40" s="64"/>
      <c r="BF40" s="64"/>
      <c r="BG40" s="64"/>
      <c r="BH40" s="152"/>
    </row>
    <row r="41" spans="2:60" ht="11.25" customHeight="1">
      <c r="B41" s="14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15"/>
      <c r="N41" s="22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147"/>
      <c r="AC41" s="65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144"/>
      <c r="AO41" s="41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66"/>
      <c r="BE41" s="66"/>
      <c r="BF41" s="66"/>
      <c r="BG41" s="66"/>
      <c r="BH41" s="153"/>
    </row>
    <row r="42" spans="2:60" ht="11.25" customHeight="1">
      <c r="B42" s="26"/>
      <c r="C42" s="225" t="s">
        <v>55</v>
      </c>
      <c r="D42" s="225"/>
      <c r="E42" s="225"/>
      <c r="F42" s="225"/>
      <c r="G42" s="225"/>
      <c r="H42" s="225"/>
      <c r="I42" s="225"/>
      <c r="J42" s="225"/>
      <c r="K42" s="225"/>
      <c r="L42" s="225"/>
      <c r="M42" s="39"/>
      <c r="N42" s="48"/>
      <c r="O42" s="206" t="s">
        <v>9</v>
      </c>
      <c r="P42" s="206"/>
      <c r="Q42" s="227" t="s">
        <v>56</v>
      </c>
      <c r="R42" s="227"/>
      <c r="S42" s="227"/>
      <c r="T42" s="227"/>
      <c r="U42" s="135"/>
      <c r="V42" s="206" t="s">
        <v>9</v>
      </c>
      <c r="W42" s="206"/>
      <c r="X42" s="229" t="s">
        <v>57</v>
      </c>
      <c r="Y42" s="229"/>
      <c r="Z42" s="229"/>
      <c r="AA42" s="229"/>
      <c r="AB42" s="140"/>
      <c r="AC42" s="140" t="s">
        <v>58</v>
      </c>
      <c r="AD42" s="135"/>
      <c r="AE42" s="358" t="s">
        <v>59</v>
      </c>
      <c r="AF42" s="358"/>
      <c r="AG42" s="358"/>
      <c r="AH42" s="206" t="s">
        <v>9</v>
      </c>
      <c r="AI42" s="206"/>
      <c r="AJ42" s="356" t="s">
        <v>60</v>
      </c>
      <c r="AK42" s="356"/>
      <c r="AL42" s="356"/>
      <c r="AM42" s="356"/>
      <c r="AN42" s="356"/>
      <c r="AO42" s="356"/>
      <c r="AP42" s="356"/>
      <c r="AQ42" s="206" t="s">
        <v>9</v>
      </c>
      <c r="AR42" s="206"/>
      <c r="AS42" s="356" t="s">
        <v>61</v>
      </c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67"/>
      <c r="BE42" s="67"/>
      <c r="BF42" s="67"/>
      <c r="BG42" s="67"/>
      <c r="BH42" s="154"/>
    </row>
    <row r="43" spans="2:60" ht="11.25" customHeight="1" thickBot="1">
      <c r="B43" s="31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68"/>
      <c r="N43" s="69"/>
      <c r="O43" s="194"/>
      <c r="P43" s="194"/>
      <c r="Q43" s="228"/>
      <c r="R43" s="228"/>
      <c r="S43" s="228"/>
      <c r="T43" s="228"/>
      <c r="U43" s="136"/>
      <c r="V43" s="194"/>
      <c r="W43" s="194"/>
      <c r="X43" s="230"/>
      <c r="Y43" s="230"/>
      <c r="Z43" s="230"/>
      <c r="AA43" s="230"/>
      <c r="AB43" s="136"/>
      <c r="AC43" s="136"/>
      <c r="AD43" s="136"/>
      <c r="AE43" s="359"/>
      <c r="AF43" s="359"/>
      <c r="AG43" s="359"/>
      <c r="AH43" s="194"/>
      <c r="AI43" s="194"/>
      <c r="AJ43" s="357"/>
      <c r="AK43" s="357"/>
      <c r="AL43" s="357"/>
      <c r="AM43" s="357"/>
      <c r="AN43" s="357"/>
      <c r="AO43" s="357"/>
      <c r="AP43" s="357"/>
      <c r="AQ43" s="194"/>
      <c r="AR43" s="194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136"/>
      <c r="BE43" s="136"/>
      <c r="BF43" s="136"/>
      <c r="BG43" s="136"/>
      <c r="BH43" s="155"/>
    </row>
    <row r="44" spans="2:60" ht="13.5" customHeight="1">
      <c r="B44" s="36"/>
      <c r="C44" s="71"/>
      <c r="D44" s="72" t="s">
        <v>62</v>
      </c>
      <c r="E44" s="36"/>
      <c r="F44" s="72"/>
      <c r="G44" s="73"/>
      <c r="H44" s="36"/>
      <c r="I44" s="36"/>
      <c r="J44" s="36"/>
      <c r="K44" s="36"/>
      <c r="L44" s="36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O44" s="75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</row>
    <row r="45" spans="2:60" ht="13.5" customHeight="1">
      <c r="B45" s="36"/>
      <c r="C45" s="71"/>
      <c r="D45" s="72" t="s">
        <v>63</v>
      </c>
      <c r="E45" s="36"/>
      <c r="F45" s="72"/>
      <c r="G45" s="73"/>
      <c r="H45" s="36"/>
      <c r="I45" s="36"/>
      <c r="J45" s="36"/>
      <c r="K45" s="36"/>
      <c r="L45" s="36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O45" s="75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</row>
    <row r="46" spans="2:66" ht="3.75" customHeight="1">
      <c r="B46" s="36"/>
      <c r="C46" s="36"/>
      <c r="D46" s="36"/>
      <c r="E46" s="36"/>
      <c r="F46" s="36"/>
      <c r="K46" s="37"/>
      <c r="L46" s="37"/>
      <c r="M46" s="37"/>
      <c r="BL46" s="20"/>
      <c r="BM46" s="36"/>
      <c r="BN46" s="36"/>
    </row>
    <row r="47" spans="2:66" ht="15" customHeight="1" thickBot="1">
      <c r="B47" s="38" t="s">
        <v>64</v>
      </c>
      <c r="C47" s="36"/>
      <c r="D47" s="36"/>
      <c r="E47" s="36"/>
      <c r="F47" s="36"/>
      <c r="G47" s="36"/>
      <c r="H47" s="36"/>
      <c r="I47" s="36"/>
      <c r="K47" s="37"/>
      <c r="L47" s="37"/>
      <c r="M47" s="37"/>
      <c r="BL47" s="20"/>
      <c r="BM47" s="21"/>
      <c r="BN47" s="21"/>
    </row>
    <row r="48" spans="2:54" ht="12.75" customHeight="1">
      <c r="B48" s="12"/>
      <c r="C48" s="231" t="s">
        <v>65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77"/>
      <c r="T48" s="213" t="s">
        <v>66</v>
      </c>
      <c r="U48" s="198"/>
      <c r="V48" s="198"/>
      <c r="W48" s="198"/>
      <c r="X48" s="214"/>
      <c r="Y48" s="213" t="s">
        <v>67</v>
      </c>
      <c r="Z48" s="198"/>
      <c r="AA48" s="198"/>
      <c r="AB48" s="198"/>
      <c r="AC48" s="214"/>
      <c r="AD48" s="213" t="s">
        <v>68</v>
      </c>
      <c r="AE48" s="198"/>
      <c r="AF48" s="198"/>
      <c r="AG48" s="198"/>
      <c r="AH48" s="214"/>
      <c r="AI48" s="217" t="s">
        <v>69</v>
      </c>
      <c r="AJ48" s="218"/>
      <c r="AK48" s="218"/>
      <c r="AL48" s="218"/>
      <c r="AM48" s="218"/>
      <c r="AN48" s="221" t="s">
        <v>70</v>
      </c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222"/>
    </row>
    <row r="49" spans="2:54" ht="12.75" customHeight="1">
      <c r="B49" s="14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55"/>
      <c r="T49" s="215"/>
      <c r="U49" s="192"/>
      <c r="V49" s="192"/>
      <c r="W49" s="192"/>
      <c r="X49" s="216"/>
      <c r="Y49" s="215"/>
      <c r="Z49" s="192"/>
      <c r="AA49" s="192"/>
      <c r="AB49" s="192"/>
      <c r="AC49" s="216"/>
      <c r="AD49" s="215"/>
      <c r="AE49" s="192"/>
      <c r="AF49" s="192"/>
      <c r="AG49" s="192"/>
      <c r="AH49" s="216"/>
      <c r="AI49" s="219"/>
      <c r="AJ49" s="220"/>
      <c r="AK49" s="220"/>
      <c r="AL49" s="220"/>
      <c r="AM49" s="220"/>
      <c r="AN49" s="223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224"/>
    </row>
    <row r="50" spans="2:54" ht="10.5" customHeight="1">
      <c r="B50" s="78"/>
      <c r="C50" s="79"/>
      <c r="D50" s="80"/>
      <c r="E50" s="81"/>
      <c r="F50" s="199" t="s">
        <v>115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29"/>
      <c r="T50" s="203"/>
      <c r="U50" s="206" t="s">
        <v>9</v>
      </c>
      <c r="V50" s="206"/>
      <c r="W50" s="206"/>
      <c r="X50" s="207"/>
      <c r="Y50" s="82"/>
      <c r="Z50" s="189" t="s">
        <v>9</v>
      </c>
      <c r="AA50" s="189"/>
      <c r="AB50" s="189"/>
      <c r="AC50" s="83"/>
      <c r="AD50" s="82"/>
      <c r="AE50" s="189" t="s">
        <v>9</v>
      </c>
      <c r="AF50" s="189"/>
      <c r="AG50" s="189"/>
      <c r="AH50" s="83"/>
      <c r="AI50" s="84"/>
      <c r="AJ50" s="85"/>
      <c r="AK50" s="85"/>
      <c r="AL50" s="85"/>
      <c r="AM50" s="85"/>
      <c r="AN50" s="86"/>
      <c r="AO50" s="39"/>
      <c r="AP50" s="39"/>
      <c r="AQ50" s="189" t="s">
        <v>9</v>
      </c>
      <c r="AR50" s="189"/>
      <c r="AS50" s="191" t="s">
        <v>71</v>
      </c>
      <c r="AT50" s="191"/>
      <c r="AU50" s="29"/>
      <c r="AW50" s="189" t="s">
        <v>9</v>
      </c>
      <c r="AX50" s="189"/>
      <c r="AY50" s="191" t="s">
        <v>72</v>
      </c>
      <c r="AZ50" s="191"/>
      <c r="BB50" s="87"/>
    </row>
    <row r="51" spans="2:54" ht="10.5" customHeight="1">
      <c r="B51" s="78"/>
      <c r="C51" s="79"/>
      <c r="D51" s="80"/>
      <c r="E51" s="65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42"/>
      <c r="T51" s="204"/>
      <c r="U51" s="189"/>
      <c r="V51" s="189"/>
      <c r="W51" s="189"/>
      <c r="X51" s="208"/>
      <c r="Y51" s="41"/>
      <c r="Z51" s="190"/>
      <c r="AA51" s="190"/>
      <c r="AB51" s="190"/>
      <c r="AC51" s="88"/>
      <c r="AD51" s="41"/>
      <c r="AE51" s="190"/>
      <c r="AF51" s="190"/>
      <c r="AG51" s="190"/>
      <c r="AH51" s="88"/>
      <c r="AI51" s="89"/>
      <c r="AJ51" s="90"/>
      <c r="AK51" s="90"/>
      <c r="AL51" s="90"/>
      <c r="AM51" s="90"/>
      <c r="AN51" s="91"/>
      <c r="AO51" s="15"/>
      <c r="AP51" s="15"/>
      <c r="AQ51" s="190"/>
      <c r="AR51" s="190"/>
      <c r="AS51" s="192"/>
      <c r="AT51" s="192"/>
      <c r="AU51" s="42"/>
      <c r="AV51" s="23"/>
      <c r="AW51" s="190"/>
      <c r="AX51" s="190"/>
      <c r="AY51" s="192"/>
      <c r="AZ51" s="192"/>
      <c r="BA51" s="23"/>
      <c r="BB51" s="92"/>
    </row>
    <row r="52" spans="2:54" ht="10.5" customHeight="1">
      <c r="B52" s="210" t="s">
        <v>73</v>
      </c>
      <c r="C52" s="211"/>
      <c r="D52" s="212"/>
      <c r="E52" s="63"/>
      <c r="F52" s="199" t="s">
        <v>116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29"/>
      <c r="T52" s="204"/>
      <c r="U52" s="189"/>
      <c r="V52" s="189"/>
      <c r="W52" s="189"/>
      <c r="X52" s="208"/>
      <c r="Y52" s="82"/>
      <c r="Z52" s="189" t="s">
        <v>9</v>
      </c>
      <c r="AA52" s="189"/>
      <c r="AB52" s="189"/>
      <c r="AC52" s="83"/>
      <c r="AD52" s="82"/>
      <c r="AE52" s="189" t="s">
        <v>9</v>
      </c>
      <c r="AF52" s="189"/>
      <c r="AG52" s="189"/>
      <c r="AH52" s="83"/>
      <c r="AI52" s="84"/>
      <c r="AJ52" s="85"/>
      <c r="AK52" s="85"/>
      <c r="AL52" s="85"/>
      <c r="AM52" s="85"/>
      <c r="AN52" s="86"/>
      <c r="AO52" s="39"/>
      <c r="AP52" s="39"/>
      <c r="AQ52" s="189" t="s">
        <v>9</v>
      </c>
      <c r="AR52" s="189"/>
      <c r="AS52" s="191" t="s">
        <v>71</v>
      </c>
      <c r="AT52" s="191"/>
      <c r="AU52" s="29"/>
      <c r="AW52" s="189" t="s">
        <v>9</v>
      </c>
      <c r="AX52" s="189"/>
      <c r="AY52" s="191" t="s">
        <v>72</v>
      </c>
      <c r="AZ52" s="191"/>
      <c r="BB52" s="87"/>
    </row>
    <row r="53" spans="2:54" ht="10.5" customHeight="1">
      <c r="B53" s="210"/>
      <c r="C53" s="211"/>
      <c r="D53" s="212"/>
      <c r="E53" s="65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42"/>
      <c r="T53" s="204"/>
      <c r="U53" s="189"/>
      <c r="V53" s="189"/>
      <c r="W53" s="189"/>
      <c r="X53" s="208"/>
      <c r="Y53" s="41"/>
      <c r="Z53" s="190"/>
      <c r="AA53" s="190"/>
      <c r="AB53" s="190"/>
      <c r="AC53" s="88"/>
      <c r="AD53" s="41"/>
      <c r="AE53" s="190"/>
      <c r="AF53" s="190"/>
      <c r="AG53" s="190"/>
      <c r="AH53" s="88"/>
      <c r="AI53" s="89"/>
      <c r="AJ53" s="90"/>
      <c r="AK53" s="90"/>
      <c r="AL53" s="90"/>
      <c r="AM53" s="90"/>
      <c r="AN53" s="91"/>
      <c r="AO53" s="15"/>
      <c r="AP53" s="15"/>
      <c r="AQ53" s="190"/>
      <c r="AR53" s="190"/>
      <c r="AS53" s="192"/>
      <c r="AT53" s="192"/>
      <c r="AU53" s="42"/>
      <c r="AV53" s="23"/>
      <c r="AW53" s="190"/>
      <c r="AX53" s="190"/>
      <c r="AY53" s="192"/>
      <c r="AZ53" s="192"/>
      <c r="BA53" s="23"/>
      <c r="BB53" s="92"/>
    </row>
    <row r="54" spans="2:54" ht="10.5" customHeight="1">
      <c r="B54" s="210"/>
      <c r="C54" s="211"/>
      <c r="D54" s="212"/>
      <c r="E54" s="63"/>
      <c r="F54" s="199" t="s">
        <v>117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29"/>
      <c r="T54" s="204"/>
      <c r="U54" s="189"/>
      <c r="V54" s="189"/>
      <c r="W54" s="189"/>
      <c r="X54" s="208"/>
      <c r="Y54" s="82"/>
      <c r="Z54" s="189" t="s">
        <v>9</v>
      </c>
      <c r="AA54" s="189"/>
      <c r="AB54" s="189"/>
      <c r="AC54" s="83"/>
      <c r="AD54" s="82"/>
      <c r="AE54" s="189" t="s">
        <v>9</v>
      </c>
      <c r="AF54" s="189"/>
      <c r="AG54" s="189"/>
      <c r="AH54" s="83"/>
      <c r="AI54" s="82"/>
      <c r="AJ54" s="189" t="s">
        <v>9</v>
      </c>
      <c r="AK54" s="189"/>
      <c r="AL54" s="189"/>
      <c r="AM54" s="93"/>
      <c r="AN54" s="86"/>
      <c r="AO54" s="39"/>
      <c r="AP54" s="39"/>
      <c r="AQ54" s="189" t="s">
        <v>9</v>
      </c>
      <c r="AR54" s="189"/>
      <c r="AS54" s="191" t="s">
        <v>71</v>
      </c>
      <c r="AT54" s="191"/>
      <c r="AU54" s="29"/>
      <c r="AW54" s="189" t="s">
        <v>9</v>
      </c>
      <c r="AX54" s="189"/>
      <c r="AY54" s="191" t="s">
        <v>72</v>
      </c>
      <c r="AZ54" s="191"/>
      <c r="BB54" s="87"/>
    </row>
    <row r="55" spans="2:54" ht="10.5" customHeight="1">
      <c r="B55" s="210"/>
      <c r="C55" s="211"/>
      <c r="D55" s="212"/>
      <c r="E55" s="65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42"/>
      <c r="T55" s="204"/>
      <c r="U55" s="189"/>
      <c r="V55" s="189"/>
      <c r="W55" s="189"/>
      <c r="X55" s="208"/>
      <c r="Y55" s="41"/>
      <c r="Z55" s="190"/>
      <c r="AA55" s="190"/>
      <c r="AB55" s="190"/>
      <c r="AC55" s="88"/>
      <c r="AD55" s="41"/>
      <c r="AE55" s="190"/>
      <c r="AF55" s="190"/>
      <c r="AG55" s="190"/>
      <c r="AH55" s="88"/>
      <c r="AI55" s="41"/>
      <c r="AJ55" s="190"/>
      <c r="AK55" s="190"/>
      <c r="AL55" s="190"/>
      <c r="AM55" s="94"/>
      <c r="AN55" s="91"/>
      <c r="AO55" s="15"/>
      <c r="AP55" s="15"/>
      <c r="AQ55" s="190"/>
      <c r="AR55" s="190"/>
      <c r="AS55" s="192"/>
      <c r="AT55" s="192"/>
      <c r="AU55" s="42"/>
      <c r="AV55" s="23"/>
      <c r="AW55" s="190"/>
      <c r="AX55" s="190"/>
      <c r="AY55" s="192"/>
      <c r="AZ55" s="192"/>
      <c r="BA55" s="23"/>
      <c r="BB55" s="92"/>
    </row>
    <row r="56" spans="2:54" ht="10.5" customHeight="1">
      <c r="B56" s="210"/>
      <c r="C56" s="211"/>
      <c r="D56" s="212"/>
      <c r="E56" s="63"/>
      <c r="F56" s="199" t="s">
        <v>118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29"/>
      <c r="T56" s="204"/>
      <c r="U56" s="189"/>
      <c r="V56" s="189"/>
      <c r="W56" s="189"/>
      <c r="X56" s="208"/>
      <c r="Y56" s="82"/>
      <c r="Z56" s="189" t="s">
        <v>9</v>
      </c>
      <c r="AA56" s="189"/>
      <c r="AB56" s="189"/>
      <c r="AC56" s="83"/>
      <c r="AD56" s="82"/>
      <c r="AE56" s="189" t="s">
        <v>9</v>
      </c>
      <c r="AF56" s="189"/>
      <c r="AG56" s="189"/>
      <c r="AH56" s="83"/>
      <c r="AI56" s="82"/>
      <c r="AJ56" s="189" t="s">
        <v>9</v>
      </c>
      <c r="AK56" s="189"/>
      <c r="AL56" s="189"/>
      <c r="AM56" s="93"/>
      <c r="AN56" s="86"/>
      <c r="AO56" s="39"/>
      <c r="AP56" s="39"/>
      <c r="AQ56" s="189" t="s">
        <v>9</v>
      </c>
      <c r="AR56" s="189"/>
      <c r="AS56" s="191" t="s">
        <v>71</v>
      </c>
      <c r="AT56" s="191"/>
      <c r="AU56" s="29"/>
      <c r="AW56" s="189" t="s">
        <v>9</v>
      </c>
      <c r="AX56" s="189"/>
      <c r="AY56" s="191" t="s">
        <v>72</v>
      </c>
      <c r="AZ56" s="191"/>
      <c r="BB56" s="87"/>
    </row>
    <row r="57" spans="2:54" ht="10.5" customHeight="1">
      <c r="B57" s="210"/>
      <c r="C57" s="211"/>
      <c r="D57" s="212"/>
      <c r="E57" s="65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42"/>
      <c r="T57" s="215"/>
      <c r="U57" s="190"/>
      <c r="V57" s="190"/>
      <c r="W57" s="190"/>
      <c r="X57" s="216"/>
      <c r="Y57" s="41"/>
      <c r="Z57" s="190"/>
      <c r="AA57" s="190"/>
      <c r="AB57" s="190"/>
      <c r="AC57" s="88"/>
      <c r="AD57" s="41"/>
      <c r="AE57" s="190"/>
      <c r="AF57" s="190"/>
      <c r="AG57" s="190"/>
      <c r="AH57" s="88"/>
      <c r="AI57" s="41"/>
      <c r="AJ57" s="190"/>
      <c r="AK57" s="190"/>
      <c r="AL57" s="190"/>
      <c r="AM57" s="94"/>
      <c r="AN57" s="91"/>
      <c r="AO57" s="15"/>
      <c r="AP57" s="15"/>
      <c r="AQ57" s="190"/>
      <c r="AR57" s="190"/>
      <c r="AS57" s="192"/>
      <c r="AT57" s="192"/>
      <c r="AU57" s="42"/>
      <c r="AV57" s="23"/>
      <c r="AW57" s="190"/>
      <c r="AX57" s="190"/>
      <c r="AY57" s="192"/>
      <c r="AZ57" s="192"/>
      <c r="BA57" s="23"/>
      <c r="BB57" s="92"/>
    </row>
    <row r="58" spans="2:54" ht="10.5" customHeight="1">
      <c r="B58" s="210"/>
      <c r="C58" s="211"/>
      <c r="D58" s="212"/>
      <c r="E58" s="63"/>
      <c r="F58" s="201" t="s">
        <v>119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29"/>
      <c r="T58" s="203"/>
      <c r="U58" s="206" t="s">
        <v>9</v>
      </c>
      <c r="V58" s="206"/>
      <c r="W58" s="206"/>
      <c r="X58" s="207"/>
      <c r="Y58" s="82"/>
      <c r="Z58" s="189" t="s">
        <v>9</v>
      </c>
      <c r="AA58" s="189"/>
      <c r="AB58" s="189"/>
      <c r="AC58" s="83"/>
      <c r="AD58" s="82"/>
      <c r="AE58" s="189" t="s">
        <v>9</v>
      </c>
      <c r="AF58" s="189"/>
      <c r="AG58" s="189"/>
      <c r="AH58" s="83"/>
      <c r="AI58" s="82"/>
      <c r="AJ58" s="189" t="s">
        <v>9</v>
      </c>
      <c r="AK58" s="189"/>
      <c r="AL58" s="189"/>
      <c r="AM58" s="93"/>
      <c r="AN58" s="86"/>
      <c r="AO58" s="39"/>
      <c r="AP58" s="39"/>
      <c r="AQ58" s="189" t="s">
        <v>9</v>
      </c>
      <c r="AR58" s="189"/>
      <c r="AS58" s="191" t="s">
        <v>71</v>
      </c>
      <c r="AT58" s="191"/>
      <c r="AU58" s="29"/>
      <c r="AW58" s="189" t="s">
        <v>9</v>
      </c>
      <c r="AX58" s="189"/>
      <c r="AY58" s="191" t="s">
        <v>72</v>
      </c>
      <c r="AZ58" s="191"/>
      <c r="BB58" s="87"/>
    </row>
    <row r="59" spans="2:54" ht="10.5" customHeight="1">
      <c r="B59" s="210"/>
      <c r="C59" s="211"/>
      <c r="D59" s="212"/>
      <c r="E59" s="65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42"/>
      <c r="T59" s="204"/>
      <c r="U59" s="189"/>
      <c r="V59" s="189"/>
      <c r="W59" s="189"/>
      <c r="X59" s="208"/>
      <c r="Y59" s="41"/>
      <c r="Z59" s="190"/>
      <c r="AA59" s="190"/>
      <c r="AB59" s="190"/>
      <c r="AC59" s="88"/>
      <c r="AD59" s="41"/>
      <c r="AE59" s="190"/>
      <c r="AF59" s="190"/>
      <c r="AG59" s="190"/>
      <c r="AH59" s="88"/>
      <c r="AI59" s="41"/>
      <c r="AJ59" s="190"/>
      <c r="AK59" s="190"/>
      <c r="AL59" s="190"/>
      <c r="AM59" s="94"/>
      <c r="AN59" s="91"/>
      <c r="AO59" s="15"/>
      <c r="AP59" s="15"/>
      <c r="AQ59" s="190"/>
      <c r="AR59" s="190"/>
      <c r="AS59" s="192"/>
      <c r="AT59" s="192"/>
      <c r="AU59" s="42"/>
      <c r="AV59" s="23"/>
      <c r="AW59" s="190"/>
      <c r="AX59" s="190"/>
      <c r="AY59" s="192"/>
      <c r="AZ59" s="192"/>
      <c r="BA59" s="23"/>
      <c r="BB59" s="92"/>
    </row>
    <row r="60" spans="2:54" ht="10.5" customHeight="1">
      <c r="B60" s="26"/>
      <c r="C60" s="72"/>
      <c r="D60" s="72"/>
      <c r="E60" s="63"/>
      <c r="F60" s="199" t="s">
        <v>120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39"/>
      <c r="T60" s="204"/>
      <c r="U60" s="189"/>
      <c r="V60" s="189"/>
      <c r="W60" s="189"/>
      <c r="X60" s="208"/>
      <c r="Y60" s="82"/>
      <c r="Z60" s="189" t="s">
        <v>9</v>
      </c>
      <c r="AA60" s="189"/>
      <c r="AB60" s="189"/>
      <c r="AC60" s="83"/>
      <c r="AD60" s="95"/>
      <c r="AE60" s="96"/>
      <c r="AF60" s="96"/>
      <c r="AG60" s="96"/>
      <c r="AH60" s="97"/>
      <c r="AI60" s="82"/>
      <c r="AJ60" s="189" t="s">
        <v>9</v>
      </c>
      <c r="AK60" s="189"/>
      <c r="AL60" s="189"/>
      <c r="AM60" s="93"/>
      <c r="AN60" s="86"/>
      <c r="AO60" s="39"/>
      <c r="AP60" s="39"/>
      <c r="AQ60" s="189" t="s">
        <v>9</v>
      </c>
      <c r="AR60" s="189"/>
      <c r="AS60" s="191" t="s">
        <v>71</v>
      </c>
      <c r="AT60" s="191"/>
      <c r="AU60" s="29"/>
      <c r="AW60" s="189" t="s">
        <v>9</v>
      </c>
      <c r="AX60" s="189"/>
      <c r="AY60" s="191" t="s">
        <v>72</v>
      </c>
      <c r="AZ60" s="191"/>
      <c r="BB60" s="87"/>
    </row>
    <row r="61" spans="2:54" ht="10.5" customHeight="1" thickBot="1">
      <c r="B61" s="31"/>
      <c r="C61" s="70"/>
      <c r="D61" s="70"/>
      <c r="E61" s="98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68"/>
      <c r="T61" s="205"/>
      <c r="U61" s="194"/>
      <c r="V61" s="194"/>
      <c r="W61" s="194"/>
      <c r="X61" s="209"/>
      <c r="Y61" s="99"/>
      <c r="Z61" s="194"/>
      <c r="AA61" s="194"/>
      <c r="AB61" s="194"/>
      <c r="AC61" s="100"/>
      <c r="AD61" s="101"/>
      <c r="AE61" s="102"/>
      <c r="AF61" s="102"/>
      <c r="AG61" s="102"/>
      <c r="AH61" s="103"/>
      <c r="AI61" s="99"/>
      <c r="AJ61" s="194"/>
      <c r="AK61" s="194"/>
      <c r="AL61" s="194"/>
      <c r="AM61" s="104"/>
      <c r="AN61" s="105"/>
      <c r="AO61" s="68"/>
      <c r="AP61" s="68"/>
      <c r="AQ61" s="194"/>
      <c r="AR61" s="194"/>
      <c r="AS61" s="195"/>
      <c r="AT61" s="195"/>
      <c r="AU61" s="34"/>
      <c r="AV61" s="106"/>
      <c r="AW61" s="194"/>
      <c r="AX61" s="194"/>
      <c r="AY61" s="195"/>
      <c r="AZ61" s="195"/>
      <c r="BA61" s="106"/>
      <c r="BB61" s="107"/>
    </row>
    <row r="62" spans="2:66" ht="13.5" customHeight="1">
      <c r="B62" s="36"/>
      <c r="C62" s="36"/>
      <c r="D62" s="36"/>
      <c r="E62" s="72" t="s">
        <v>74</v>
      </c>
      <c r="F62" s="36"/>
      <c r="G62" s="36"/>
      <c r="H62" s="36"/>
      <c r="I62" s="36"/>
      <c r="K62" s="37"/>
      <c r="L62" s="37"/>
      <c r="M62" s="37"/>
      <c r="BL62" s="20"/>
      <c r="BM62" s="21"/>
      <c r="BN62" s="21"/>
    </row>
    <row r="63" spans="2:66" ht="13.5" customHeight="1">
      <c r="B63" s="36"/>
      <c r="C63" s="36"/>
      <c r="D63" s="36"/>
      <c r="E63" s="72" t="s">
        <v>75</v>
      </c>
      <c r="F63" s="36"/>
      <c r="G63" s="36"/>
      <c r="H63" s="36"/>
      <c r="I63" s="36"/>
      <c r="K63" s="37"/>
      <c r="L63" s="37"/>
      <c r="M63" s="37"/>
      <c r="BL63" s="20"/>
      <c r="BM63" s="21"/>
      <c r="BN63" s="21"/>
    </row>
    <row r="64" spans="2:66" ht="2.25" customHeight="1">
      <c r="B64" s="36"/>
      <c r="C64" s="36"/>
      <c r="D64" s="36"/>
      <c r="E64" s="72"/>
      <c r="F64" s="36"/>
      <c r="G64" s="36"/>
      <c r="H64" s="36"/>
      <c r="I64" s="36"/>
      <c r="K64" s="37"/>
      <c r="L64" s="37"/>
      <c r="M64" s="37"/>
      <c r="BL64" s="20"/>
      <c r="BM64" s="21"/>
      <c r="BN64" s="21"/>
    </row>
    <row r="65" spans="2:12" ht="15" customHeight="1" thickBot="1">
      <c r="B65" s="38" t="s">
        <v>76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</row>
    <row r="66" spans="2:60" ht="10.5" customHeight="1">
      <c r="B66" s="12"/>
      <c r="C66" s="196" t="s">
        <v>77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09"/>
      <c r="AC66" s="110"/>
      <c r="AD66" s="109"/>
      <c r="AE66" s="109"/>
      <c r="AF66" s="197" t="s">
        <v>9</v>
      </c>
      <c r="AG66" s="197"/>
      <c r="AH66" s="198" t="s">
        <v>71</v>
      </c>
      <c r="AI66" s="198"/>
      <c r="AJ66" s="111"/>
      <c r="AK66" s="111"/>
      <c r="AL66" s="197" t="s">
        <v>78</v>
      </c>
      <c r="AM66" s="197"/>
      <c r="AN66" s="198" t="s">
        <v>72</v>
      </c>
      <c r="AO66" s="198"/>
      <c r="AP66" s="13"/>
      <c r="AQ66" s="13"/>
      <c r="AR66" s="13"/>
      <c r="AS66" s="13"/>
      <c r="AT66" s="13"/>
      <c r="AU66" s="13"/>
      <c r="AV66" s="13"/>
      <c r="AW66" s="112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</row>
    <row r="67" spans="2:60" ht="10.5" customHeight="1">
      <c r="B67" s="14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13"/>
      <c r="AC67" s="114"/>
      <c r="AD67" s="113"/>
      <c r="AE67" s="113"/>
      <c r="AF67" s="190"/>
      <c r="AG67" s="190"/>
      <c r="AH67" s="192"/>
      <c r="AI67" s="192"/>
      <c r="AJ67" s="42"/>
      <c r="AK67" s="42"/>
      <c r="AL67" s="190"/>
      <c r="AM67" s="190"/>
      <c r="AN67" s="192"/>
      <c r="AO67" s="192"/>
      <c r="AP67" s="15"/>
      <c r="AQ67" s="15"/>
      <c r="AR67" s="15"/>
      <c r="AS67" s="15"/>
      <c r="AT67" s="15"/>
      <c r="AU67" s="15"/>
      <c r="AV67" s="15"/>
      <c r="AW67" s="25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</row>
    <row r="68" spans="2:60" ht="10.5" customHeight="1">
      <c r="B68" s="26"/>
      <c r="C68" s="187" t="s">
        <v>79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15"/>
      <c r="AC68" s="116"/>
      <c r="AD68" s="115"/>
      <c r="AE68" s="115"/>
      <c r="AF68" s="189" t="s">
        <v>9</v>
      </c>
      <c r="AG68" s="189"/>
      <c r="AH68" s="191" t="s">
        <v>71</v>
      </c>
      <c r="AI68" s="191"/>
      <c r="AJ68" s="29"/>
      <c r="AK68" s="29"/>
      <c r="AL68" s="189" t="s">
        <v>78</v>
      </c>
      <c r="AM68" s="189"/>
      <c r="AN68" s="191" t="s">
        <v>72</v>
      </c>
      <c r="AO68" s="191"/>
      <c r="AP68" s="39"/>
      <c r="AQ68" s="39"/>
      <c r="AR68" s="39"/>
      <c r="AS68" s="39"/>
      <c r="AT68" s="39"/>
      <c r="AU68" s="39"/>
      <c r="AV68" s="39"/>
      <c r="AW68" s="30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</row>
    <row r="69" spans="2:60" ht="10.5" customHeight="1">
      <c r="B69" s="14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13"/>
      <c r="AC69" s="114"/>
      <c r="AD69" s="113"/>
      <c r="AE69" s="113"/>
      <c r="AF69" s="190"/>
      <c r="AG69" s="190"/>
      <c r="AH69" s="192"/>
      <c r="AI69" s="192"/>
      <c r="AJ69" s="42"/>
      <c r="AK69" s="42"/>
      <c r="AL69" s="190"/>
      <c r="AM69" s="190"/>
      <c r="AN69" s="192"/>
      <c r="AO69" s="192"/>
      <c r="AP69" s="15"/>
      <c r="AQ69" s="15"/>
      <c r="AR69" s="15"/>
      <c r="AS69" s="15"/>
      <c r="AT69" s="15"/>
      <c r="AU69" s="15"/>
      <c r="AV69" s="15"/>
      <c r="AW69" s="25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</row>
    <row r="70" spans="2:60" ht="10.5" customHeight="1">
      <c r="B70" s="26"/>
      <c r="C70" s="187" t="s">
        <v>80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15"/>
      <c r="AC70" s="116"/>
      <c r="AD70" s="115"/>
      <c r="AE70" s="115"/>
      <c r="AF70" s="189" t="s">
        <v>9</v>
      </c>
      <c r="AG70" s="189"/>
      <c r="AH70" s="191" t="s">
        <v>71</v>
      </c>
      <c r="AI70" s="191"/>
      <c r="AJ70" s="29"/>
      <c r="AK70" s="29"/>
      <c r="AL70" s="189" t="s">
        <v>9</v>
      </c>
      <c r="AM70" s="189"/>
      <c r="AN70" s="191" t="s">
        <v>72</v>
      </c>
      <c r="AO70" s="191"/>
      <c r="AP70" s="39"/>
      <c r="AQ70" s="39"/>
      <c r="AR70" s="39"/>
      <c r="AS70" s="39"/>
      <c r="AT70" s="39"/>
      <c r="AU70" s="39"/>
      <c r="AV70" s="39"/>
      <c r="AW70" s="30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</row>
    <row r="71" spans="2:60" ht="10.5" customHeight="1" thickBot="1">
      <c r="B71" s="31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17"/>
      <c r="AC71" s="118"/>
      <c r="AD71" s="117"/>
      <c r="AE71" s="117"/>
      <c r="AF71" s="194"/>
      <c r="AG71" s="194"/>
      <c r="AH71" s="195"/>
      <c r="AI71" s="195"/>
      <c r="AJ71" s="34"/>
      <c r="AK71" s="34"/>
      <c r="AL71" s="194"/>
      <c r="AM71" s="194"/>
      <c r="AN71" s="195"/>
      <c r="AO71" s="195"/>
      <c r="AP71" s="68"/>
      <c r="AQ71" s="68"/>
      <c r="AR71" s="68"/>
      <c r="AS71" s="68"/>
      <c r="AT71" s="68"/>
      <c r="AU71" s="68"/>
      <c r="AV71" s="68"/>
      <c r="AW71" s="35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</row>
    <row r="72" ht="6" customHeight="1"/>
    <row r="73" spans="2:12" ht="15" customHeight="1" thickBot="1">
      <c r="B73" s="38" t="s">
        <v>81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</row>
    <row r="74" spans="2:60" ht="15" customHeight="1">
      <c r="B74" s="179" t="s">
        <v>113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1"/>
      <c r="R74" s="119"/>
      <c r="S74" s="176" t="s">
        <v>51</v>
      </c>
      <c r="T74" s="176"/>
      <c r="U74" s="176"/>
      <c r="V74" s="174"/>
      <c r="W74" s="174"/>
      <c r="X74" s="176" t="s">
        <v>48</v>
      </c>
      <c r="Y74" s="176"/>
      <c r="Z74" s="174"/>
      <c r="AA74" s="174"/>
      <c r="AB74" s="185" t="s">
        <v>82</v>
      </c>
      <c r="AC74" s="185"/>
      <c r="AD74" s="174"/>
      <c r="AE74" s="174"/>
      <c r="AF74" s="176" t="s">
        <v>83</v>
      </c>
      <c r="AG74" s="176"/>
      <c r="AH74" s="178" t="s">
        <v>9</v>
      </c>
      <c r="AI74" s="178"/>
      <c r="AJ74" s="13" t="s">
        <v>84</v>
      </c>
      <c r="AK74" s="109"/>
      <c r="AL74" s="13"/>
      <c r="AM74" s="13"/>
      <c r="AN74" s="13"/>
      <c r="AO74" s="13"/>
      <c r="AP74" s="120"/>
      <c r="AQ74" s="178" t="s">
        <v>9</v>
      </c>
      <c r="AR74" s="178"/>
      <c r="AS74" s="13" t="s">
        <v>85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12"/>
    </row>
    <row r="75" spans="2:60" ht="15" customHeight="1">
      <c r="B75" s="182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4"/>
      <c r="R75" s="22"/>
      <c r="S75" s="177"/>
      <c r="T75" s="177"/>
      <c r="U75" s="177"/>
      <c r="V75" s="175"/>
      <c r="W75" s="175"/>
      <c r="X75" s="177"/>
      <c r="Y75" s="177"/>
      <c r="Z75" s="175"/>
      <c r="AA75" s="175"/>
      <c r="AB75" s="186"/>
      <c r="AC75" s="186"/>
      <c r="AD75" s="175"/>
      <c r="AE75" s="175"/>
      <c r="AF75" s="177"/>
      <c r="AG75" s="177"/>
      <c r="AH75" s="168" t="s">
        <v>9</v>
      </c>
      <c r="AI75" s="168"/>
      <c r="AJ75" s="15" t="s">
        <v>86</v>
      </c>
      <c r="AK75" s="113"/>
      <c r="AL75" s="15"/>
      <c r="AM75" s="15"/>
      <c r="AN75" s="15"/>
      <c r="AO75" s="15"/>
      <c r="AP75" s="121"/>
      <c r="AQ75" s="168" t="s">
        <v>9</v>
      </c>
      <c r="AR75" s="168"/>
      <c r="AS75" s="15" t="s">
        <v>87</v>
      </c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25"/>
    </row>
    <row r="76" spans="2:60" ht="15" customHeight="1">
      <c r="B76" s="159" t="s">
        <v>88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1"/>
      <c r="R76" s="48"/>
      <c r="S76" s="167" t="s">
        <v>9</v>
      </c>
      <c r="T76" s="167"/>
      <c r="U76" s="169" t="s">
        <v>89</v>
      </c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39"/>
      <c r="AN76" s="39"/>
      <c r="AO76" s="39"/>
      <c r="AP76" s="122"/>
      <c r="AQ76" s="167" t="s">
        <v>9</v>
      </c>
      <c r="AR76" s="167"/>
      <c r="AS76" s="39" t="s">
        <v>90</v>
      </c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0"/>
    </row>
    <row r="77" spans="2:60" ht="15" customHeight="1">
      <c r="B77" s="159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1"/>
      <c r="R77" s="22"/>
      <c r="S77" s="168"/>
      <c r="T77" s="168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5"/>
      <c r="AN77" s="15"/>
      <c r="AO77" s="15"/>
      <c r="AP77" s="121"/>
      <c r="AQ77" s="168" t="s">
        <v>9</v>
      </c>
      <c r="AR77" s="168"/>
      <c r="AS77" s="15" t="s">
        <v>91</v>
      </c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25"/>
    </row>
    <row r="78" spans="2:60" ht="15" customHeight="1">
      <c r="B78" s="171" t="s">
        <v>92</v>
      </c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3"/>
      <c r="R78" s="48"/>
      <c r="S78" s="167" t="s">
        <v>9</v>
      </c>
      <c r="T78" s="167"/>
      <c r="U78" s="169" t="s">
        <v>89</v>
      </c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23"/>
      <c r="AN78" s="123"/>
      <c r="AO78" s="123"/>
      <c r="AP78" s="122"/>
      <c r="AQ78" s="165" t="s">
        <v>9</v>
      </c>
      <c r="AR78" s="165"/>
      <c r="AS78" s="39" t="s">
        <v>90</v>
      </c>
      <c r="AT78" s="39"/>
      <c r="AU78" s="39"/>
      <c r="AV78" s="115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0"/>
    </row>
    <row r="79" spans="2:60" ht="15" customHeight="1">
      <c r="B79" s="171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3"/>
      <c r="R79" s="22"/>
      <c r="S79" s="168"/>
      <c r="T79" s="168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24"/>
      <c r="AN79" s="24"/>
      <c r="AO79" s="24"/>
      <c r="AP79" s="121"/>
      <c r="AQ79" s="168" t="s">
        <v>9</v>
      </c>
      <c r="AR79" s="168"/>
      <c r="AS79" s="15" t="s">
        <v>91</v>
      </c>
      <c r="AT79" s="15"/>
      <c r="AU79" s="15"/>
      <c r="AV79" s="113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25"/>
    </row>
    <row r="80" spans="2:60" ht="15" customHeight="1">
      <c r="B80" s="159" t="s">
        <v>93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1"/>
      <c r="R80" s="48"/>
      <c r="S80" s="165" t="s">
        <v>9</v>
      </c>
      <c r="T80" s="165"/>
      <c r="U80" s="115" t="s">
        <v>94</v>
      </c>
      <c r="V80" s="115"/>
      <c r="W80" s="115"/>
      <c r="X80" s="115"/>
      <c r="Y80" s="124" t="s">
        <v>95</v>
      </c>
      <c r="Z80" s="165" t="s">
        <v>9</v>
      </c>
      <c r="AA80" s="165"/>
      <c r="AB80" s="115" t="s">
        <v>96</v>
      </c>
      <c r="AC80" s="115"/>
      <c r="AD80" s="115"/>
      <c r="AH80" s="165" t="s">
        <v>9</v>
      </c>
      <c r="AI80" s="165"/>
      <c r="AJ80" s="39" t="s">
        <v>97</v>
      </c>
      <c r="AK80" s="123"/>
      <c r="AP80" s="122"/>
      <c r="AQ80" s="165" t="s">
        <v>9</v>
      </c>
      <c r="AR80" s="165"/>
      <c r="AS80" s="39" t="s">
        <v>98</v>
      </c>
      <c r="AT80" s="39"/>
      <c r="AU80" s="39"/>
      <c r="AV80" s="115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0"/>
    </row>
    <row r="81" spans="2:60" ht="15" customHeight="1" thickBot="1">
      <c r="B81" s="162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4"/>
      <c r="R81" s="69"/>
      <c r="S81" s="166" t="s">
        <v>9</v>
      </c>
      <c r="T81" s="166"/>
      <c r="U81" s="117" t="s">
        <v>72</v>
      </c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68"/>
      <c r="AL81" s="68"/>
      <c r="AM81" s="125"/>
      <c r="AN81" s="125"/>
      <c r="AO81" s="125"/>
      <c r="AP81" s="126"/>
      <c r="AQ81" s="166" t="s">
        <v>9</v>
      </c>
      <c r="AR81" s="166"/>
      <c r="AS81" s="68" t="s">
        <v>99</v>
      </c>
      <c r="AT81" s="68"/>
      <c r="AU81" s="68"/>
      <c r="AV81" s="117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35"/>
    </row>
    <row r="82" spans="2:42" ht="10.5" customHeight="1">
      <c r="B82" s="127"/>
      <c r="C82" s="127"/>
      <c r="D82" s="36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R82" s="76"/>
      <c r="S82" s="76"/>
      <c r="T82" s="76"/>
      <c r="U82" s="76"/>
      <c r="V82" s="76"/>
      <c r="W82" s="76"/>
      <c r="X82" s="76"/>
      <c r="Y82" s="76"/>
      <c r="Z82" s="76"/>
      <c r="AA82" s="36"/>
      <c r="AB82" s="36"/>
      <c r="AC82" s="76"/>
      <c r="AD82" s="36"/>
      <c r="AF82" s="128"/>
      <c r="AG82" s="128"/>
      <c r="AH82" s="129"/>
      <c r="AI82" s="129"/>
      <c r="AJ82" s="129"/>
      <c r="AK82" s="129"/>
      <c r="AL82" s="129"/>
      <c r="AO82" s="128"/>
      <c r="AP82" s="128"/>
    </row>
    <row r="83" spans="1:50" s="1" customFormat="1" ht="15" customHeight="1">
      <c r="A83" s="130" t="s">
        <v>100</v>
      </c>
      <c r="AC83" s="131"/>
      <c r="AD83" s="2"/>
      <c r="AX83" s="5"/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>
      <c r="B89" s="132" t="s">
        <v>107</v>
      </c>
    </row>
    <row r="90" ht="12" customHeight="1">
      <c r="B90" s="132" t="s">
        <v>108</v>
      </c>
    </row>
    <row r="91" ht="12" customHeight="1">
      <c r="B91" s="132" t="s">
        <v>109</v>
      </c>
    </row>
    <row r="92" ht="12" customHeight="1">
      <c r="B92" s="132" t="s">
        <v>110</v>
      </c>
    </row>
    <row r="93" ht="12" customHeight="1">
      <c r="B93" s="132" t="s">
        <v>111</v>
      </c>
    </row>
    <row r="94" ht="12" customHeight="1">
      <c r="B94" s="132" t="s">
        <v>112</v>
      </c>
    </row>
    <row r="95" ht="12" customHeight="1">
      <c r="B95" s="132" t="s">
        <v>101</v>
      </c>
    </row>
    <row r="96" ht="12" customHeight="1">
      <c r="B96" s="132" t="s">
        <v>102</v>
      </c>
    </row>
    <row r="97" ht="12" customHeight="1">
      <c r="B97" s="132" t="s">
        <v>103</v>
      </c>
    </row>
    <row r="98" ht="12" customHeight="1">
      <c r="B98" s="132" t="s">
        <v>104</v>
      </c>
    </row>
    <row r="99" ht="12" customHeight="1">
      <c r="B99" s="132" t="s">
        <v>105</v>
      </c>
    </row>
    <row r="100" ht="12" customHeight="1">
      <c r="B100" s="132" t="s">
        <v>106</v>
      </c>
    </row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s="134" customFormat="1" ht="12.75" customHeight="1">
      <c r="AC150" s="133"/>
    </row>
    <row r="151" s="134" customFormat="1" ht="12.75" customHeight="1">
      <c r="AC151" s="133"/>
    </row>
    <row r="152" s="134" customFormat="1" ht="12.75" customHeight="1">
      <c r="AC152" s="133"/>
    </row>
    <row r="153" s="134" customFormat="1" ht="12.75" customHeight="1">
      <c r="AC153" s="133"/>
    </row>
    <row r="154" s="134" customFormat="1" ht="12.75" customHeight="1">
      <c r="AC154" s="133"/>
    </row>
    <row r="155" s="134" customFormat="1" ht="12.75" customHeight="1">
      <c r="AC155" s="133"/>
    </row>
    <row r="156" s="134" customFormat="1" ht="12.75" customHeight="1">
      <c r="AC156" s="133"/>
    </row>
    <row r="157" s="134" customFormat="1" ht="12.75" customHeight="1">
      <c r="AC157" s="133"/>
    </row>
    <row r="158" s="134" customFormat="1" ht="12.75" customHeight="1">
      <c r="AC158" s="133"/>
    </row>
    <row r="159" s="134" customFormat="1" ht="12.75" customHeight="1">
      <c r="AC159" s="133"/>
    </row>
    <row r="160" s="134" customFormat="1" ht="12.75" customHeight="1">
      <c r="AC160" s="133"/>
    </row>
    <row r="161" s="134" customFormat="1" ht="12.75" customHeight="1">
      <c r="AC161" s="133"/>
    </row>
    <row r="162" s="134" customFormat="1" ht="12.75" customHeight="1">
      <c r="AC162" s="133"/>
    </row>
    <row r="163" s="134" customFormat="1" ht="12.75" customHeight="1">
      <c r="AC163" s="133"/>
    </row>
    <row r="164" s="134" customFormat="1" ht="12.75" customHeight="1">
      <c r="AC164" s="133"/>
    </row>
    <row r="165" s="134" customFormat="1" ht="12.75" customHeight="1">
      <c r="AC165" s="133"/>
    </row>
    <row r="166" s="134" customFormat="1" ht="12.75" customHeight="1">
      <c r="AC166" s="133"/>
    </row>
    <row r="167" s="134" customFormat="1" ht="12.75" customHeight="1">
      <c r="AC167" s="133"/>
    </row>
    <row r="168" s="134" customFormat="1" ht="12.75" customHeight="1">
      <c r="AC168" s="133"/>
    </row>
    <row r="169" s="134" customFormat="1" ht="12.75" customHeight="1">
      <c r="AC169" s="133"/>
    </row>
    <row r="170" s="134" customFormat="1" ht="12.75" customHeight="1">
      <c r="AC170" s="133"/>
    </row>
    <row r="171" s="134" customFormat="1" ht="12.75" customHeight="1">
      <c r="AC171" s="133"/>
    </row>
    <row r="172" s="134" customFormat="1" ht="12.75" customHeight="1">
      <c r="AC172" s="133"/>
    </row>
    <row r="173" s="134" customFormat="1" ht="12.75" customHeight="1">
      <c r="AC173" s="133"/>
    </row>
    <row r="174" s="134" customFormat="1" ht="12.75" customHeight="1">
      <c r="AC174" s="133"/>
    </row>
    <row r="175" s="134" customFormat="1" ht="12" customHeight="1">
      <c r="AC175" s="133"/>
    </row>
    <row r="176" s="134" customFormat="1" ht="12" customHeight="1">
      <c r="AC176" s="133"/>
    </row>
    <row r="177" s="134" customFormat="1" ht="12" customHeight="1">
      <c r="AC177" s="133"/>
    </row>
    <row r="178" s="134" customFormat="1" ht="12" customHeight="1">
      <c r="AC178" s="133"/>
    </row>
    <row r="179" s="134" customFormat="1" ht="12" customHeight="1">
      <c r="AC179" s="133"/>
    </row>
    <row r="180" s="134" customFormat="1" ht="12" customHeight="1">
      <c r="AC180" s="133"/>
    </row>
    <row r="181" s="134" customFormat="1" ht="12" customHeight="1">
      <c r="AC181" s="133"/>
    </row>
    <row r="182" s="134" customFormat="1" ht="12" customHeight="1">
      <c r="AC182" s="133"/>
    </row>
    <row r="183" s="134" customFormat="1" ht="12" customHeight="1">
      <c r="AC183" s="133"/>
    </row>
    <row r="184" s="134" customFormat="1" ht="12" customHeight="1">
      <c r="AC184" s="133"/>
    </row>
    <row r="185" s="134" customFormat="1" ht="12" customHeight="1">
      <c r="AC185" s="133"/>
    </row>
    <row r="186" s="134" customFormat="1" ht="12" customHeight="1">
      <c r="AC186" s="133"/>
    </row>
    <row r="187" s="134" customFormat="1" ht="12" customHeight="1">
      <c r="AC187" s="133"/>
    </row>
    <row r="188" s="134" customFormat="1" ht="12" customHeight="1">
      <c r="AC188" s="133"/>
    </row>
    <row r="189" s="134" customFormat="1" ht="12" customHeight="1">
      <c r="AC189" s="133"/>
    </row>
    <row r="190" s="134" customFormat="1" ht="12" customHeight="1">
      <c r="AC190" s="133"/>
    </row>
    <row r="191" s="134" customFormat="1" ht="12" customHeight="1">
      <c r="AC191" s="133"/>
    </row>
    <row r="192" s="134" customFormat="1" ht="12" customHeight="1">
      <c r="AC192" s="133"/>
    </row>
    <row r="193" s="134" customFormat="1" ht="12" customHeight="1">
      <c r="AC193" s="133"/>
    </row>
    <row r="194" s="134" customFormat="1" ht="12" customHeight="1">
      <c r="AC194" s="133"/>
    </row>
    <row r="195" s="134" customFormat="1" ht="12" customHeight="1">
      <c r="AC195" s="133"/>
    </row>
  </sheetData>
  <sheetProtection password="CC3F" sheet="1" selectLockedCells="1"/>
  <mergeCells count="210">
    <mergeCell ref="AN2:AS2"/>
    <mergeCell ref="AQ42:AR43"/>
    <mergeCell ref="AS42:BC43"/>
    <mergeCell ref="AJ42:AP43"/>
    <mergeCell ref="AH42:AI43"/>
    <mergeCell ref="AE42:AG43"/>
    <mergeCell ref="AS12:BB13"/>
    <mergeCell ref="AN14:AV15"/>
    <mergeCell ref="AX14:AY15"/>
    <mergeCell ref="AZ14:BH15"/>
    <mergeCell ref="B2:G2"/>
    <mergeCell ref="H2:I2"/>
    <mergeCell ref="J2:K2"/>
    <mergeCell ref="L2:M2"/>
    <mergeCell ref="N2:O2"/>
    <mergeCell ref="P2:Q2"/>
    <mergeCell ref="T2:U2"/>
    <mergeCell ref="V2:W2"/>
    <mergeCell ref="C8:L9"/>
    <mergeCell ref="N8:BH9"/>
    <mergeCell ref="C10:L11"/>
    <mergeCell ref="N10:BH11"/>
    <mergeCell ref="AE2:AH2"/>
    <mergeCell ref="AJ2:AL2"/>
    <mergeCell ref="AT2:AW2"/>
    <mergeCell ref="Y2:AD2"/>
    <mergeCell ref="C12:L13"/>
    <mergeCell ref="O12:P13"/>
    <mergeCell ref="Q12:Z13"/>
    <mergeCell ref="AC12:AD13"/>
    <mergeCell ref="AE12:AN13"/>
    <mergeCell ref="AQ12:AR13"/>
    <mergeCell ref="C14:L15"/>
    <mergeCell ref="O14:P15"/>
    <mergeCell ref="Q14:Y15"/>
    <mergeCell ref="Z14:AA15"/>
    <mergeCell ref="AB14:AJ15"/>
    <mergeCell ref="AL14:AM15"/>
    <mergeCell ref="O16:BH17"/>
    <mergeCell ref="B18:F19"/>
    <mergeCell ref="G18:AE19"/>
    <mergeCell ref="AF18:AJ19"/>
    <mergeCell ref="AK18:AS19"/>
    <mergeCell ref="AT18:AX19"/>
    <mergeCell ref="AY18:BH19"/>
    <mergeCell ref="B20:F21"/>
    <mergeCell ref="G20:AS21"/>
    <mergeCell ref="AT20:AX21"/>
    <mergeCell ref="AY20:BH21"/>
    <mergeCell ref="B24:F25"/>
    <mergeCell ref="G24:AE25"/>
    <mergeCell ref="AF24:AJ25"/>
    <mergeCell ref="AK24:AS25"/>
    <mergeCell ref="AT24:AX25"/>
    <mergeCell ref="AY24:BH25"/>
    <mergeCell ref="B26:F27"/>
    <mergeCell ref="G26:AS27"/>
    <mergeCell ref="AT26:AX27"/>
    <mergeCell ref="AY26:BH27"/>
    <mergeCell ref="C30:L31"/>
    <mergeCell ref="N30:BH31"/>
    <mergeCell ref="C32:L33"/>
    <mergeCell ref="N32:AT33"/>
    <mergeCell ref="AU32:BA33"/>
    <mergeCell ref="BC32:BH33"/>
    <mergeCell ref="C34:L35"/>
    <mergeCell ref="O34:P35"/>
    <mergeCell ref="Q34:S35"/>
    <mergeCell ref="U34:V35"/>
    <mergeCell ref="W34:Z35"/>
    <mergeCell ref="AB34:AC35"/>
    <mergeCell ref="AK34:AO35"/>
    <mergeCell ref="AP34:BH35"/>
    <mergeCell ref="C36:L37"/>
    <mergeCell ref="O36:Q37"/>
    <mergeCell ref="R36:T37"/>
    <mergeCell ref="U36:Y37"/>
    <mergeCell ref="Z36:AB37"/>
    <mergeCell ref="C38:K39"/>
    <mergeCell ref="O38:S39"/>
    <mergeCell ref="T38:W39"/>
    <mergeCell ref="Y38:AF39"/>
    <mergeCell ref="AI38:AJ38"/>
    <mergeCell ref="AD34:AG35"/>
    <mergeCell ref="AI34:AJ35"/>
    <mergeCell ref="AW38:BA39"/>
    <mergeCell ref="BD38:BF39"/>
    <mergeCell ref="AC36:AF37"/>
    <mergeCell ref="AI36:AN37"/>
    <mergeCell ref="AO36:AQ37"/>
    <mergeCell ref="AR36:AT37"/>
    <mergeCell ref="AU36:AY37"/>
    <mergeCell ref="BG38:BH39"/>
    <mergeCell ref="AI39:AJ39"/>
    <mergeCell ref="C40:L41"/>
    <mergeCell ref="O40:AA41"/>
    <mergeCell ref="AD40:AM41"/>
    <mergeCell ref="AP40:BC41"/>
    <mergeCell ref="AM38:AN39"/>
    <mergeCell ref="AO38:AP39"/>
    <mergeCell ref="AQ38:AR39"/>
    <mergeCell ref="AS38:AT39"/>
    <mergeCell ref="C42:L43"/>
    <mergeCell ref="O42:P43"/>
    <mergeCell ref="Q42:T43"/>
    <mergeCell ref="V42:W43"/>
    <mergeCell ref="X42:AA43"/>
    <mergeCell ref="C48:R49"/>
    <mergeCell ref="T48:X49"/>
    <mergeCell ref="Y48:AC49"/>
    <mergeCell ref="AD48:AH49"/>
    <mergeCell ref="AI48:AM49"/>
    <mergeCell ref="AN48:BB49"/>
    <mergeCell ref="F50:R51"/>
    <mergeCell ref="T50:T57"/>
    <mergeCell ref="U50:W57"/>
    <mergeCell ref="X50:X57"/>
    <mergeCell ref="Z50:AB51"/>
    <mergeCell ref="AE50:AG51"/>
    <mergeCell ref="F56:R57"/>
    <mergeCell ref="Z56:AB57"/>
    <mergeCell ref="AE56:AG57"/>
    <mergeCell ref="AQ50:AR51"/>
    <mergeCell ref="AS50:AT51"/>
    <mergeCell ref="AW50:AX51"/>
    <mergeCell ref="AY50:AZ51"/>
    <mergeCell ref="AY52:AZ53"/>
    <mergeCell ref="AQ54:AR55"/>
    <mergeCell ref="AS54:AT55"/>
    <mergeCell ref="AW54:AX55"/>
    <mergeCell ref="B52:D59"/>
    <mergeCell ref="F52:R53"/>
    <mergeCell ref="Z52:AB53"/>
    <mergeCell ref="AE52:AG53"/>
    <mergeCell ref="AQ52:AR53"/>
    <mergeCell ref="AS52:AT53"/>
    <mergeCell ref="F54:R55"/>
    <mergeCell ref="Z54:AB55"/>
    <mergeCell ref="AE54:AG55"/>
    <mergeCell ref="AJ54:AL55"/>
    <mergeCell ref="AY54:AZ55"/>
    <mergeCell ref="F58:R59"/>
    <mergeCell ref="T58:T61"/>
    <mergeCell ref="U58:W61"/>
    <mergeCell ref="X58:X61"/>
    <mergeCell ref="Z58:AB59"/>
    <mergeCell ref="AJ58:AL59"/>
    <mergeCell ref="AQ58:AR59"/>
    <mergeCell ref="AS58:AT59"/>
    <mergeCell ref="AW58:AX59"/>
    <mergeCell ref="AW52:AX53"/>
    <mergeCell ref="AS60:AT61"/>
    <mergeCell ref="AW60:AX61"/>
    <mergeCell ref="AE58:AG59"/>
    <mergeCell ref="AY58:AZ59"/>
    <mergeCell ref="AJ56:AL57"/>
    <mergeCell ref="AQ56:AR57"/>
    <mergeCell ref="AS56:AT57"/>
    <mergeCell ref="AW56:AX57"/>
    <mergeCell ref="AY56:AZ57"/>
    <mergeCell ref="AY60:AZ61"/>
    <mergeCell ref="C66:AA67"/>
    <mergeCell ref="AF66:AG67"/>
    <mergeCell ref="AH66:AI67"/>
    <mergeCell ref="AL66:AM67"/>
    <mergeCell ref="AN66:AO67"/>
    <mergeCell ref="F60:R61"/>
    <mergeCell ref="Z60:AB61"/>
    <mergeCell ref="AJ60:AL61"/>
    <mergeCell ref="AQ60:AR61"/>
    <mergeCell ref="C68:AA69"/>
    <mergeCell ref="AF68:AG69"/>
    <mergeCell ref="AH68:AI69"/>
    <mergeCell ref="AL68:AM69"/>
    <mergeCell ref="AN68:AO69"/>
    <mergeCell ref="C70:AA71"/>
    <mergeCell ref="AF70:AG71"/>
    <mergeCell ref="AH70:AI71"/>
    <mergeCell ref="AL70:AM71"/>
    <mergeCell ref="AN70:AO71"/>
    <mergeCell ref="B74:Q75"/>
    <mergeCell ref="S74:U75"/>
    <mergeCell ref="V74:W75"/>
    <mergeCell ref="X74:Y75"/>
    <mergeCell ref="Z74:AA75"/>
    <mergeCell ref="AB74:AC75"/>
    <mergeCell ref="AD74:AE75"/>
    <mergeCell ref="AF74:AG75"/>
    <mergeCell ref="AH74:AI74"/>
    <mergeCell ref="AQ74:AR74"/>
    <mergeCell ref="AH75:AI75"/>
    <mergeCell ref="AQ75:AR75"/>
    <mergeCell ref="U76:AL77"/>
    <mergeCell ref="AQ76:AR76"/>
    <mergeCell ref="AQ77:AR77"/>
    <mergeCell ref="B78:Q79"/>
    <mergeCell ref="S78:T79"/>
    <mergeCell ref="U78:AL79"/>
    <mergeCell ref="AQ78:AR78"/>
    <mergeCell ref="AQ79:AR79"/>
    <mergeCell ref="R2:S2"/>
    <mergeCell ref="B80:Q81"/>
    <mergeCell ref="S80:T80"/>
    <mergeCell ref="Z80:AA80"/>
    <mergeCell ref="AH80:AI80"/>
    <mergeCell ref="AQ80:AR80"/>
    <mergeCell ref="S81:T81"/>
    <mergeCell ref="AQ81:AR81"/>
    <mergeCell ref="B76:Q77"/>
    <mergeCell ref="S76:T77"/>
  </mergeCells>
  <dataValidations count="2">
    <dataValidation type="list" allowBlank="1" showInputMessage="1" showErrorMessage="1" sqref="S76 AH74:AI75 AH80:AI80 Z80:AA80 AI38:AI39 V42:W43 O42:P43 AJ54 S80:T81 AQ50:AR61 AE50 Z60 Z58 Z56 Z54 Z52 Z50 AW50:AX61 U34:V35 AB34:AC35 AI34:AJ35 O34:P35 AE58 AE56 AE54 AE52 AJ60 AJ58 AJ56 AC12:AD13 O12:P15 AQ42:AR43 U58 S78 AL66:AM71 AF66:AG71 AQ12:AR13 Z14:AA15 AL14:AM15 AX14:AY15 U50 AH42:AI43 AQ74:AR81">
      <formula1>"□,■"</formula1>
    </dataValidation>
    <dataValidation type="list" allowBlank="1" showInputMessage="1" sqref="AE2:AH2">
      <formula1>$B$88:$B$100</formula1>
    </dataValidation>
  </dataValidations>
  <printOptions horizontalCentered="1"/>
  <pageMargins left="0.5905511811023623" right="0" top="0.3937007874015748" bottom="0.3937007874015748" header="0.31496062992125984" footer="0.31496062992125984"/>
  <pageSetup horizontalDpi="300" verticalDpi="300" orientation="portrait" paperSize="9" scale="82" r:id="rId1"/>
  <headerFooter>
    <oddFooter>&amp;R&amp;10【H27】長期優良住宅化リフォーム推進事業　交付申請建物別概要書【評価基準型】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H27長期リフォーム支援室</dc:creator>
  <cp:keywords/>
  <dc:description/>
  <cp:lastModifiedBy>井出明久</cp:lastModifiedBy>
  <cp:lastPrinted>2015-07-30T04:36:01Z</cp:lastPrinted>
  <dcterms:created xsi:type="dcterms:W3CDTF">2014-12-11T12:57:53Z</dcterms:created>
  <dcterms:modified xsi:type="dcterms:W3CDTF">2015-08-08T07:45:50Z</dcterms:modified>
  <cp:category/>
  <cp:version/>
  <cp:contentType/>
  <cp:contentStatus/>
</cp:coreProperties>
</file>